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1-3 Buffer and CTAB tests\"/>
    </mc:Choice>
  </mc:AlternateContent>
  <xr:revisionPtr revIDLastSave="0" documentId="13_ncr:1_{21DEAF63-E5C1-4C73-B21C-F3A048BAD37D}" xr6:coauthVersionLast="36" xr6:coauthVersionMax="36" xr10:uidLastSave="{00000000-0000-0000-0000-000000000000}"/>
  <bookViews>
    <workbookView xWindow="0" yWindow="0" windowWidth="20490" windowHeight="7650" xr2:uid="{00000000-000D-0000-FFFF-FFFF00000000}"/>
  </bookViews>
  <sheets>
    <sheet name="All Interv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5" i="1" l="1"/>
  <c r="U27" i="1"/>
  <c r="U26" i="1"/>
  <c r="U24" i="1"/>
  <c r="U23" i="1"/>
  <c r="U22" i="1"/>
  <c r="S27" i="1"/>
  <c r="S26" i="1"/>
  <c r="S25" i="1"/>
  <c r="S24" i="1"/>
  <c r="S23" i="1"/>
  <c r="S22" i="1"/>
</calcChain>
</file>

<file path=xl/sharedStrings.xml><?xml version="1.0" encoding="utf-8"?>
<sst xmlns="http://schemas.openxmlformats.org/spreadsheetml/2006/main" count="279" uniqueCount="21">
  <si>
    <t>User: USER</t>
  </si>
  <si>
    <t>Path: C:\Program Files (x86)\BMG\CLARIOstar\User\Data\</t>
  </si>
  <si>
    <t>Test ID: 2568</t>
  </si>
  <si>
    <t>Test Name: ESIPT1</t>
  </si>
  <si>
    <t>Date: 23/07/2019</t>
  </si>
  <si>
    <t>Time: 16:40:29</t>
  </si>
  <si>
    <t>ID1: 27072019 -ESIPT2 buffer screen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</si>
  <si>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</si>
  <si>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</si>
  <si>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</si>
  <si>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</si>
  <si>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</si>
  <si>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</si>
  <si>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E</t>
  </si>
  <si>
    <t>Negative control N</t>
  </si>
  <si>
    <t>Sample X1</t>
  </si>
  <si>
    <t>F</t>
  </si>
  <si>
    <t>Sample X2</t>
  </si>
  <si>
    <t>G</t>
  </si>
  <si>
    <t>Sample X3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</si>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</sst>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Intervals'!$D$13:$IW$13</c:f>
              <c:numCache>
                <c:formatCode>General</c:formatCode>
                <c:ptCount val="254"/>
                <c:pt idx="0">
                  <c:v>20924</c:v>
                </c:pt>
                <c:pt idx="1">
                  <c:v>21133</c:v>
                </c:pt>
                <c:pt idx="2">
                  <c:v>21860</c:v>
                </c:pt>
                <c:pt idx="3">
                  <c:v>23049</c:v>
                </c:pt>
                <c:pt idx="4">
                  <c:v>23664</c:v>
                </c:pt>
                <c:pt idx="5">
                  <c:v>24179</c:v>
                </c:pt>
                <c:pt idx="6">
                  <c:v>25232</c:v>
                </c:pt>
                <c:pt idx="7">
                  <c:v>25740</c:v>
                </c:pt>
                <c:pt idx="8">
                  <c:v>26483</c:v>
                </c:pt>
                <c:pt idx="9">
                  <c:v>26841</c:v>
                </c:pt>
                <c:pt idx="10">
                  <c:v>27240</c:v>
                </c:pt>
                <c:pt idx="11">
                  <c:v>27025</c:v>
                </c:pt>
                <c:pt idx="12">
                  <c:v>26943</c:v>
                </c:pt>
                <c:pt idx="13">
                  <c:v>26516</c:v>
                </c:pt>
                <c:pt idx="14">
                  <c:v>25754</c:v>
                </c:pt>
                <c:pt idx="15">
                  <c:v>25299</c:v>
                </c:pt>
                <c:pt idx="16">
                  <c:v>24401</c:v>
                </c:pt>
                <c:pt idx="17">
                  <c:v>23488</c:v>
                </c:pt>
                <c:pt idx="18">
                  <c:v>22287</c:v>
                </c:pt>
                <c:pt idx="19">
                  <c:v>21055</c:v>
                </c:pt>
                <c:pt idx="20">
                  <c:v>20457</c:v>
                </c:pt>
                <c:pt idx="21">
                  <c:v>19733</c:v>
                </c:pt>
                <c:pt idx="22">
                  <c:v>19374</c:v>
                </c:pt>
                <c:pt idx="23">
                  <c:v>18860</c:v>
                </c:pt>
                <c:pt idx="24">
                  <c:v>18220</c:v>
                </c:pt>
                <c:pt idx="25">
                  <c:v>17580</c:v>
                </c:pt>
                <c:pt idx="26">
                  <c:v>16908</c:v>
                </c:pt>
                <c:pt idx="27">
                  <c:v>16238</c:v>
                </c:pt>
                <c:pt idx="28">
                  <c:v>15711</c:v>
                </c:pt>
                <c:pt idx="29">
                  <c:v>14890</c:v>
                </c:pt>
                <c:pt idx="30">
                  <c:v>14541</c:v>
                </c:pt>
                <c:pt idx="31">
                  <c:v>13363</c:v>
                </c:pt>
                <c:pt idx="32">
                  <c:v>12366</c:v>
                </c:pt>
                <c:pt idx="33">
                  <c:v>11809</c:v>
                </c:pt>
                <c:pt idx="34">
                  <c:v>10871</c:v>
                </c:pt>
                <c:pt idx="35">
                  <c:v>10214</c:v>
                </c:pt>
                <c:pt idx="36">
                  <c:v>9781</c:v>
                </c:pt>
                <c:pt idx="37">
                  <c:v>8978</c:v>
                </c:pt>
                <c:pt idx="38">
                  <c:v>8492</c:v>
                </c:pt>
                <c:pt idx="39">
                  <c:v>8104</c:v>
                </c:pt>
                <c:pt idx="40">
                  <c:v>7533</c:v>
                </c:pt>
                <c:pt idx="41">
                  <c:v>7186</c:v>
                </c:pt>
                <c:pt idx="42">
                  <c:v>6955</c:v>
                </c:pt>
                <c:pt idx="43">
                  <c:v>6512</c:v>
                </c:pt>
                <c:pt idx="44">
                  <c:v>6253</c:v>
                </c:pt>
                <c:pt idx="45">
                  <c:v>6068</c:v>
                </c:pt>
                <c:pt idx="46">
                  <c:v>5813</c:v>
                </c:pt>
                <c:pt idx="47">
                  <c:v>5561</c:v>
                </c:pt>
                <c:pt idx="48">
                  <c:v>5363</c:v>
                </c:pt>
                <c:pt idx="49">
                  <c:v>5147</c:v>
                </c:pt>
                <c:pt idx="50">
                  <c:v>4960</c:v>
                </c:pt>
                <c:pt idx="51">
                  <c:v>4654</c:v>
                </c:pt>
                <c:pt idx="52">
                  <c:v>4529</c:v>
                </c:pt>
                <c:pt idx="53">
                  <c:v>4343</c:v>
                </c:pt>
                <c:pt idx="54">
                  <c:v>4136</c:v>
                </c:pt>
                <c:pt idx="55">
                  <c:v>3892</c:v>
                </c:pt>
                <c:pt idx="56">
                  <c:v>3681</c:v>
                </c:pt>
                <c:pt idx="57">
                  <c:v>3554</c:v>
                </c:pt>
                <c:pt idx="58">
                  <c:v>3378</c:v>
                </c:pt>
                <c:pt idx="59">
                  <c:v>3167</c:v>
                </c:pt>
                <c:pt idx="60">
                  <c:v>3084</c:v>
                </c:pt>
                <c:pt idx="61">
                  <c:v>2972</c:v>
                </c:pt>
                <c:pt idx="62">
                  <c:v>2794</c:v>
                </c:pt>
                <c:pt idx="63">
                  <c:v>2705</c:v>
                </c:pt>
                <c:pt idx="64">
                  <c:v>2621</c:v>
                </c:pt>
                <c:pt idx="65">
                  <c:v>2469</c:v>
                </c:pt>
                <c:pt idx="66">
                  <c:v>2373</c:v>
                </c:pt>
                <c:pt idx="67">
                  <c:v>2246</c:v>
                </c:pt>
                <c:pt idx="68">
                  <c:v>2140</c:v>
                </c:pt>
                <c:pt idx="69">
                  <c:v>2081</c:v>
                </c:pt>
                <c:pt idx="70">
                  <c:v>1989</c:v>
                </c:pt>
                <c:pt idx="71">
                  <c:v>1891</c:v>
                </c:pt>
                <c:pt idx="72">
                  <c:v>1841</c:v>
                </c:pt>
                <c:pt idx="73">
                  <c:v>1756</c:v>
                </c:pt>
                <c:pt idx="74">
                  <c:v>1708</c:v>
                </c:pt>
                <c:pt idx="75">
                  <c:v>1616</c:v>
                </c:pt>
                <c:pt idx="76">
                  <c:v>1567</c:v>
                </c:pt>
                <c:pt idx="77">
                  <c:v>1527</c:v>
                </c:pt>
                <c:pt idx="78">
                  <c:v>1438</c:v>
                </c:pt>
                <c:pt idx="79">
                  <c:v>1387</c:v>
                </c:pt>
                <c:pt idx="80">
                  <c:v>1352</c:v>
                </c:pt>
                <c:pt idx="81">
                  <c:v>1284</c:v>
                </c:pt>
                <c:pt idx="82">
                  <c:v>1233</c:v>
                </c:pt>
                <c:pt idx="83">
                  <c:v>1191</c:v>
                </c:pt>
                <c:pt idx="84">
                  <c:v>1144</c:v>
                </c:pt>
                <c:pt idx="85">
                  <c:v>1092</c:v>
                </c:pt>
                <c:pt idx="86">
                  <c:v>1054</c:v>
                </c:pt>
                <c:pt idx="87">
                  <c:v>1031</c:v>
                </c:pt>
                <c:pt idx="88">
                  <c:v>993</c:v>
                </c:pt>
                <c:pt idx="89">
                  <c:v>972</c:v>
                </c:pt>
                <c:pt idx="90">
                  <c:v>934</c:v>
                </c:pt>
                <c:pt idx="91">
                  <c:v>925</c:v>
                </c:pt>
                <c:pt idx="92">
                  <c:v>879</c:v>
                </c:pt>
                <c:pt idx="93">
                  <c:v>853</c:v>
                </c:pt>
                <c:pt idx="94">
                  <c:v>849</c:v>
                </c:pt>
                <c:pt idx="95">
                  <c:v>816</c:v>
                </c:pt>
                <c:pt idx="96">
                  <c:v>787</c:v>
                </c:pt>
                <c:pt idx="97">
                  <c:v>753</c:v>
                </c:pt>
                <c:pt idx="98">
                  <c:v>744</c:v>
                </c:pt>
                <c:pt idx="99">
                  <c:v>716</c:v>
                </c:pt>
                <c:pt idx="100">
                  <c:v>694</c:v>
                </c:pt>
                <c:pt idx="101">
                  <c:v>646</c:v>
                </c:pt>
                <c:pt idx="102">
                  <c:v>641</c:v>
                </c:pt>
                <c:pt idx="103">
                  <c:v>620</c:v>
                </c:pt>
                <c:pt idx="104">
                  <c:v>599</c:v>
                </c:pt>
                <c:pt idx="105">
                  <c:v>567</c:v>
                </c:pt>
                <c:pt idx="106">
                  <c:v>561</c:v>
                </c:pt>
                <c:pt idx="107">
                  <c:v>537</c:v>
                </c:pt>
                <c:pt idx="108">
                  <c:v>523</c:v>
                </c:pt>
                <c:pt idx="109">
                  <c:v>494</c:v>
                </c:pt>
                <c:pt idx="110">
                  <c:v>490</c:v>
                </c:pt>
                <c:pt idx="111">
                  <c:v>457</c:v>
                </c:pt>
                <c:pt idx="112">
                  <c:v>440</c:v>
                </c:pt>
                <c:pt idx="113">
                  <c:v>431</c:v>
                </c:pt>
                <c:pt idx="114">
                  <c:v>419</c:v>
                </c:pt>
                <c:pt idx="115">
                  <c:v>390</c:v>
                </c:pt>
                <c:pt idx="116">
                  <c:v>393</c:v>
                </c:pt>
                <c:pt idx="117">
                  <c:v>383</c:v>
                </c:pt>
                <c:pt idx="118">
                  <c:v>363</c:v>
                </c:pt>
                <c:pt idx="119">
                  <c:v>353</c:v>
                </c:pt>
                <c:pt idx="120">
                  <c:v>345</c:v>
                </c:pt>
                <c:pt idx="121">
                  <c:v>335</c:v>
                </c:pt>
                <c:pt idx="122">
                  <c:v>332</c:v>
                </c:pt>
                <c:pt idx="123">
                  <c:v>314</c:v>
                </c:pt>
                <c:pt idx="124">
                  <c:v>310</c:v>
                </c:pt>
                <c:pt idx="125">
                  <c:v>292</c:v>
                </c:pt>
                <c:pt idx="126">
                  <c:v>283</c:v>
                </c:pt>
                <c:pt idx="127">
                  <c:v>273</c:v>
                </c:pt>
                <c:pt idx="128">
                  <c:v>266</c:v>
                </c:pt>
                <c:pt idx="129">
                  <c:v>265</c:v>
                </c:pt>
                <c:pt idx="130">
                  <c:v>259</c:v>
                </c:pt>
                <c:pt idx="131">
                  <c:v>243</c:v>
                </c:pt>
                <c:pt idx="132">
                  <c:v>240</c:v>
                </c:pt>
                <c:pt idx="133">
                  <c:v>229</c:v>
                </c:pt>
                <c:pt idx="134">
                  <c:v>228</c:v>
                </c:pt>
                <c:pt idx="135">
                  <c:v>220</c:v>
                </c:pt>
                <c:pt idx="136">
                  <c:v>206</c:v>
                </c:pt>
                <c:pt idx="137">
                  <c:v>208</c:v>
                </c:pt>
                <c:pt idx="138">
                  <c:v>191</c:v>
                </c:pt>
                <c:pt idx="139">
                  <c:v>192</c:v>
                </c:pt>
                <c:pt idx="140">
                  <c:v>177</c:v>
                </c:pt>
                <c:pt idx="141">
                  <c:v>170</c:v>
                </c:pt>
                <c:pt idx="142">
                  <c:v>174</c:v>
                </c:pt>
                <c:pt idx="143">
                  <c:v>160</c:v>
                </c:pt>
                <c:pt idx="144">
                  <c:v>157</c:v>
                </c:pt>
                <c:pt idx="145">
                  <c:v>150</c:v>
                </c:pt>
                <c:pt idx="146">
                  <c:v>144</c:v>
                </c:pt>
                <c:pt idx="147">
                  <c:v>140</c:v>
                </c:pt>
                <c:pt idx="148">
                  <c:v>130</c:v>
                </c:pt>
                <c:pt idx="149">
                  <c:v>135</c:v>
                </c:pt>
                <c:pt idx="150">
                  <c:v>131</c:v>
                </c:pt>
                <c:pt idx="151">
                  <c:v>123</c:v>
                </c:pt>
                <c:pt idx="152">
                  <c:v>117</c:v>
                </c:pt>
                <c:pt idx="153">
                  <c:v>114</c:v>
                </c:pt>
                <c:pt idx="154">
                  <c:v>107</c:v>
                </c:pt>
                <c:pt idx="155">
                  <c:v>103</c:v>
                </c:pt>
                <c:pt idx="156">
                  <c:v>98</c:v>
                </c:pt>
                <c:pt idx="157">
                  <c:v>98</c:v>
                </c:pt>
                <c:pt idx="158">
                  <c:v>95</c:v>
                </c:pt>
                <c:pt idx="159">
                  <c:v>91</c:v>
                </c:pt>
                <c:pt idx="160">
                  <c:v>90</c:v>
                </c:pt>
                <c:pt idx="161">
                  <c:v>90</c:v>
                </c:pt>
                <c:pt idx="162">
                  <c:v>82</c:v>
                </c:pt>
                <c:pt idx="163">
                  <c:v>82</c:v>
                </c:pt>
                <c:pt idx="164">
                  <c:v>80</c:v>
                </c:pt>
                <c:pt idx="165">
                  <c:v>78</c:v>
                </c:pt>
                <c:pt idx="166">
                  <c:v>79</c:v>
                </c:pt>
                <c:pt idx="167">
                  <c:v>74</c:v>
                </c:pt>
                <c:pt idx="168">
                  <c:v>74</c:v>
                </c:pt>
                <c:pt idx="169">
                  <c:v>71</c:v>
                </c:pt>
                <c:pt idx="170">
                  <c:v>73</c:v>
                </c:pt>
                <c:pt idx="171">
                  <c:v>69</c:v>
                </c:pt>
                <c:pt idx="172">
                  <c:v>66</c:v>
                </c:pt>
                <c:pt idx="173">
                  <c:v>65</c:v>
                </c:pt>
                <c:pt idx="174">
                  <c:v>66</c:v>
                </c:pt>
                <c:pt idx="175">
                  <c:v>66</c:v>
                </c:pt>
                <c:pt idx="176">
                  <c:v>61</c:v>
                </c:pt>
                <c:pt idx="177">
                  <c:v>62</c:v>
                </c:pt>
                <c:pt idx="178">
                  <c:v>52</c:v>
                </c:pt>
                <c:pt idx="179">
                  <c:v>54</c:v>
                </c:pt>
                <c:pt idx="180">
                  <c:v>60</c:v>
                </c:pt>
                <c:pt idx="181">
                  <c:v>50</c:v>
                </c:pt>
                <c:pt idx="182">
                  <c:v>57</c:v>
                </c:pt>
                <c:pt idx="183">
                  <c:v>55</c:v>
                </c:pt>
                <c:pt idx="184">
                  <c:v>55</c:v>
                </c:pt>
                <c:pt idx="185">
                  <c:v>52</c:v>
                </c:pt>
                <c:pt idx="186">
                  <c:v>51</c:v>
                </c:pt>
                <c:pt idx="187">
                  <c:v>51</c:v>
                </c:pt>
                <c:pt idx="188">
                  <c:v>48</c:v>
                </c:pt>
                <c:pt idx="189">
                  <c:v>46</c:v>
                </c:pt>
                <c:pt idx="190">
                  <c:v>50</c:v>
                </c:pt>
                <c:pt idx="191">
                  <c:v>49</c:v>
                </c:pt>
                <c:pt idx="192">
                  <c:v>46</c:v>
                </c:pt>
                <c:pt idx="193">
                  <c:v>43</c:v>
                </c:pt>
                <c:pt idx="194">
                  <c:v>47</c:v>
                </c:pt>
                <c:pt idx="195">
                  <c:v>43</c:v>
                </c:pt>
                <c:pt idx="196">
                  <c:v>44</c:v>
                </c:pt>
                <c:pt idx="197">
                  <c:v>36</c:v>
                </c:pt>
                <c:pt idx="198">
                  <c:v>37</c:v>
                </c:pt>
                <c:pt idx="199">
                  <c:v>34</c:v>
                </c:pt>
                <c:pt idx="200">
                  <c:v>33</c:v>
                </c:pt>
                <c:pt idx="201">
                  <c:v>32</c:v>
                </c:pt>
                <c:pt idx="202">
                  <c:v>30</c:v>
                </c:pt>
                <c:pt idx="203">
                  <c:v>29</c:v>
                </c:pt>
                <c:pt idx="204">
                  <c:v>29</c:v>
                </c:pt>
                <c:pt idx="205">
                  <c:v>28</c:v>
                </c:pt>
                <c:pt idx="206">
                  <c:v>26</c:v>
                </c:pt>
                <c:pt idx="207">
                  <c:v>28</c:v>
                </c:pt>
                <c:pt idx="208">
                  <c:v>24</c:v>
                </c:pt>
                <c:pt idx="209">
                  <c:v>22</c:v>
                </c:pt>
                <c:pt idx="210">
                  <c:v>19</c:v>
                </c:pt>
                <c:pt idx="211">
                  <c:v>24</c:v>
                </c:pt>
                <c:pt idx="212">
                  <c:v>19</c:v>
                </c:pt>
                <c:pt idx="213">
                  <c:v>22</c:v>
                </c:pt>
                <c:pt idx="214">
                  <c:v>19</c:v>
                </c:pt>
                <c:pt idx="215">
                  <c:v>19</c:v>
                </c:pt>
                <c:pt idx="216">
                  <c:v>17</c:v>
                </c:pt>
                <c:pt idx="217">
                  <c:v>16</c:v>
                </c:pt>
                <c:pt idx="218">
                  <c:v>18</c:v>
                </c:pt>
                <c:pt idx="219">
                  <c:v>14</c:v>
                </c:pt>
                <c:pt idx="220">
                  <c:v>14</c:v>
                </c:pt>
                <c:pt idx="221">
                  <c:v>17</c:v>
                </c:pt>
                <c:pt idx="222">
                  <c:v>18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15</c:v>
                </c:pt>
                <c:pt idx="227">
                  <c:v>12</c:v>
                </c:pt>
                <c:pt idx="228">
                  <c:v>14</c:v>
                </c:pt>
                <c:pt idx="229">
                  <c:v>13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5</c:v>
                </c:pt>
                <c:pt idx="239">
                  <c:v>7</c:v>
                </c:pt>
                <c:pt idx="240">
                  <c:v>9</c:v>
                </c:pt>
                <c:pt idx="241">
                  <c:v>11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11</c:v>
                </c:pt>
                <c:pt idx="246">
                  <c:v>6</c:v>
                </c:pt>
                <c:pt idx="247">
                  <c:v>9</c:v>
                </c:pt>
                <c:pt idx="248">
                  <c:v>5</c:v>
                </c:pt>
                <c:pt idx="249">
                  <c:v>10</c:v>
                </c:pt>
                <c:pt idx="250">
                  <c:v>9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5E-4C3A-96FA-BA621C7C47C4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Intervals'!$D$14:$IW$14</c:f>
              <c:numCache>
                <c:formatCode>General</c:formatCode>
                <c:ptCount val="254"/>
                <c:pt idx="0">
                  <c:v>622</c:v>
                </c:pt>
                <c:pt idx="1">
                  <c:v>631</c:v>
                </c:pt>
                <c:pt idx="2">
                  <c:v>645</c:v>
                </c:pt>
                <c:pt idx="3">
                  <c:v>663</c:v>
                </c:pt>
                <c:pt idx="4">
                  <c:v>716</c:v>
                </c:pt>
                <c:pt idx="5">
                  <c:v>739</c:v>
                </c:pt>
                <c:pt idx="6">
                  <c:v>794</c:v>
                </c:pt>
                <c:pt idx="7">
                  <c:v>838</c:v>
                </c:pt>
                <c:pt idx="8">
                  <c:v>919</c:v>
                </c:pt>
                <c:pt idx="9">
                  <c:v>911</c:v>
                </c:pt>
                <c:pt idx="10">
                  <c:v>952</c:v>
                </c:pt>
                <c:pt idx="11">
                  <c:v>974</c:v>
                </c:pt>
                <c:pt idx="12">
                  <c:v>1002</c:v>
                </c:pt>
                <c:pt idx="13">
                  <c:v>1019</c:v>
                </c:pt>
                <c:pt idx="14">
                  <c:v>1021</c:v>
                </c:pt>
                <c:pt idx="15">
                  <c:v>1006</c:v>
                </c:pt>
                <c:pt idx="16">
                  <c:v>997</c:v>
                </c:pt>
                <c:pt idx="17">
                  <c:v>1000</c:v>
                </c:pt>
                <c:pt idx="18">
                  <c:v>947</c:v>
                </c:pt>
                <c:pt idx="19">
                  <c:v>922</c:v>
                </c:pt>
                <c:pt idx="20">
                  <c:v>911</c:v>
                </c:pt>
                <c:pt idx="21">
                  <c:v>928</c:v>
                </c:pt>
                <c:pt idx="22">
                  <c:v>926</c:v>
                </c:pt>
                <c:pt idx="23">
                  <c:v>922</c:v>
                </c:pt>
                <c:pt idx="24">
                  <c:v>935</c:v>
                </c:pt>
                <c:pt idx="25">
                  <c:v>940</c:v>
                </c:pt>
                <c:pt idx="26">
                  <c:v>971</c:v>
                </c:pt>
                <c:pt idx="27">
                  <c:v>988</c:v>
                </c:pt>
                <c:pt idx="28">
                  <c:v>991</c:v>
                </c:pt>
                <c:pt idx="29">
                  <c:v>1010</c:v>
                </c:pt>
                <c:pt idx="30">
                  <c:v>1055</c:v>
                </c:pt>
                <c:pt idx="31">
                  <c:v>1082</c:v>
                </c:pt>
                <c:pt idx="32">
                  <c:v>1137</c:v>
                </c:pt>
                <c:pt idx="33">
                  <c:v>1200</c:v>
                </c:pt>
                <c:pt idx="34">
                  <c:v>1237</c:v>
                </c:pt>
                <c:pt idx="35">
                  <c:v>1314</c:v>
                </c:pt>
                <c:pt idx="36">
                  <c:v>1404</c:v>
                </c:pt>
                <c:pt idx="37">
                  <c:v>1454</c:v>
                </c:pt>
                <c:pt idx="38">
                  <c:v>1572</c:v>
                </c:pt>
                <c:pt idx="39">
                  <c:v>1647</c:v>
                </c:pt>
                <c:pt idx="40">
                  <c:v>1708</c:v>
                </c:pt>
                <c:pt idx="41">
                  <c:v>1805</c:v>
                </c:pt>
                <c:pt idx="42">
                  <c:v>1957</c:v>
                </c:pt>
                <c:pt idx="43">
                  <c:v>1986</c:v>
                </c:pt>
                <c:pt idx="44">
                  <c:v>2150</c:v>
                </c:pt>
                <c:pt idx="45">
                  <c:v>2253</c:v>
                </c:pt>
                <c:pt idx="46">
                  <c:v>2343</c:v>
                </c:pt>
                <c:pt idx="47">
                  <c:v>2509</c:v>
                </c:pt>
                <c:pt idx="48">
                  <c:v>2598</c:v>
                </c:pt>
                <c:pt idx="49">
                  <c:v>2729</c:v>
                </c:pt>
                <c:pt idx="50">
                  <c:v>2862</c:v>
                </c:pt>
                <c:pt idx="51">
                  <c:v>2889</c:v>
                </c:pt>
                <c:pt idx="52">
                  <c:v>3086</c:v>
                </c:pt>
                <c:pt idx="53">
                  <c:v>3186</c:v>
                </c:pt>
                <c:pt idx="54">
                  <c:v>3265</c:v>
                </c:pt>
                <c:pt idx="55">
                  <c:v>3325</c:v>
                </c:pt>
                <c:pt idx="56">
                  <c:v>3454</c:v>
                </c:pt>
                <c:pt idx="57">
                  <c:v>3537</c:v>
                </c:pt>
                <c:pt idx="58">
                  <c:v>3597</c:v>
                </c:pt>
                <c:pt idx="59">
                  <c:v>3663</c:v>
                </c:pt>
                <c:pt idx="60">
                  <c:v>3756</c:v>
                </c:pt>
                <c:pt idx="61">
                  <c:v>3848</c:v>
                </c:pt>
                <c:pt idx="62">
                  <c:v>3933</c:v>
                </c:pt>
                <c:pt idx="63">
                  <c:v>4011</c:v>
                </c:pt>
                <c:pt idx="64">
                  <c:v>4087</c:v>
                </c:pt>
                <c:pt idx="65">
                  <c:v>4109</c:v>
                </c:pt>
                <c:pt idx="66">
                  <c:v>4155</c:v>
                </c:pt>
                <c:pt idx="67">
                  <c:v>4146</c:v>
                </c:pt>
                <c:pt idx="68">
                  <c:v>4219</c:v>
                </c:pt>
                <c:pt idx="69">
                  <c:v>4241</c:v>
                </c:pt>
                <c:pt idx="70">
                  <c:v>4276</c:v>
                </c:pt>
                <c:pt idx="71">
                  <c:v>4216</c:v>
                </c:pt>
                <c:pt idx="72">
                  <c:v>4293</c:v>
                </c:pt>
                <c:pt idx="73">
                  <c:v>4248</c:v>
                </c:pt>
                <c:pt idx="74">
                  <c:v>4273</c:v>
                </c:pt>
                <c:pt idx="75">
                  <c:v>4273</c:v>
                </c:pt>
                <c:pt idx="76">
                  <c:v>4237</c:v>
                </c:pt>
                <c:pt idx="77">
                  <c:v>4251</c:v>
                </c:pt>
                <c:pt idx="78">
                  <c:v>4204</c:v>
                </c:pt>
                <c:pt idx="79">
                  <c:v>4213</c:v>
                </c:pt>
                <c:pt idx="80">
                  <c:v>4220</c:v>
                </c:pt>
                <c:pt idx="81">
                  <c:v>4100</c:v>
                </c:pt>
                <c:pt idx="82">
                  <c:v>4093</c:v>
                </c:pt>
                <c:pt idx="83">
                  <c:v>4075</c:v>
                </c:pt>
                <c:pt idx="84">
                  <c:v>4060</c:v>
                </c:pt>
                <c:pt idx="85">
                  <c:v>4022</c:v>
                </c:pt>
                <c:pt idx="86">
                  <c:v>3999</c:v>
                </c:pt>
                <c:pt idx="87">
                  <c:v>4003</c:v>
                </c:pt>
                <c:pt idx="88">
                  <c:v>3960</c:v>
                </c:pt>
                <c:pt idx="89">
                  <c:v>3934</c:v>
                </c:pt>
                <c:pt idx="90">
                  <c:v>3860</c:v>
                </c:pt>
                <c:pt idx="91">
                  <c:v>3872</c:v>
                </c:pt>
                <c:pt idx="92">
                  <c:v>3839</c:v>
                </c:pt>
                <c:pt idx="93">
                  <c:v>3762</c:v>
                </c:pt>
                <c:pt idx="94">
                  <c:v>3782</c:v>
                </c:pt>
                <c:pt idx="95">
                  <c:v>3704</c:v>
                </c:pt>
                <c:pt idx="96">
                  <c:v>3634</c:v>
                </c:pt>
                <c:pt idx="97">
                  <c:v>3587</c:v>
                </c:pt>
                <c:pt idx="98">
                  <c:v>3474</c:v>
                </c:pt>
                <c:pt idx="99">
                  <c:v>3409</c:v>
                </c:pt>
                <c:pt idx="100">
                  <c:v>3304</c:v>
                </c:pt>
                <c:pt idx="101">
                  <c:v>3197</c:v>
                </c:pt>
                <c:pt idx="102">
                  <c:v>3092</c:v>
                </c:pt>
                <c:pt idx="103">
                  <c:v>3076</c:v>
                </c:pt>
                <c:pt idx="104">
                  <c:v>2996</c:v>
                </c:pt>
                <c:pt idx="105">
                  <c:v>2897</c:v>
                </c:pt>
                <c:pt idx="106">
                  <c:v>2795</c:v>
                </c:pt>
                <c:pt idx="107">
                  <c:v>2747</c:v>
                </c:pt>
                <c:pt idx="108">
                  <c:v>2645</c:v>
                </c:pt>
                <c:pt idx="109">
                  <c:v>2520</c:v>
                </c:pt>
                <c:pt idx="110">
                  <c:v>2452</c:v>
                </c:pt>
                <c:pt idx="111">
                  <c:v>2323</c:v>
                </c:pt>
                <c:pt idx="112">
                  <c:v>2265</c:v>
                </c:pt>
                <c:pt idx="113">
                  <c:v>2186</c:v>
                </c:pt>
                <c:pt idx="114">
                  <c:v>2118</c:v>
                </c:pt>
                <c:pt idx="115">
                  <c:v>2037</c:v>
                </c:pt>
                <c:pt idx="116">
                  <c:v>1969</c:v>
                </c:pt>
                <c:pt idx="117">
                  <c:v>1912</c:v>
                </c:pt>
                <c:pt idx="118">
                  <c:v>1838</c:v>
                </c:pt>
                <c:pt idx="119">
                  <c:v>1814</c:v>
                </c:pt>
                <c:pt idx="120">
                  <c:v>1735</c:v>
                </c:pt>
                <c:pt idx="121">
                  <c:v>1668</c:v>
                </c:pt>
                <c:pt idx="122">
                  <c:v>1606</c:v>
                </c:pt>
                <c:pt idx="123">
                  <c:v>1551</c:v>
                </c:pt>
                <c:pt idx="124">
                  <c:v>1489</c:v>
                </c:pt>
                <c:pt idx="125">
                  <c:v>1421</c:v>
                </c:pt>
                <c:pt idx="126">
                  <c:v>1371</c:v>
                </c:pt>
                <c:pt idx="127">
                  <c:v>1324</c:v>
                </c:pt>
                <c:pt idx="128">
                  <c:v>1270</c:v>
                </c:pt>
                <c:pt idx="129">
                  <c:v>1204</c:v>
                </c:pt>
                <c:pt idx="130">
                  <c:v>1181</c:v>
                </c:pt>
                <c:pt idx="131">
                  <c:v>1149</c:v>
                </c:pt>
                <c:pt idx="132">
                  <c:v>1085</c:v>
                </c:pt>
                <c:pt idx="133">
                  <c:v>1040</c:v>
                </c:pt>
                <c:pt idx="134">
                  <c:v>998</c:v>
                </c:pt>
                <c:pt idx="135">
                  <c:v>972</c:v>
                </c:pt>
                <c:pt idx="136">
                  <c:v>917</c:v>
                </c:pt>
                <c:pt idx="137">
                  <c:v>880</c:v>
                </c:pt>
                <c:pt idx="138">
                  <c:v>828</c:v>
                </c:pt>
                <c:pt idx="139">
                  <c:v>798</c:v>
                </c:pt>
                <c:pt idx="140">
                  <c:v>758</c:v>
                </c:pt>
                <c:pt idx="141">
                  <c:v>727</c:v>
                </c:pt>
                <c:pt idx="142">
                  <c:v>695</c:v>
                </c:pt>
                <c:pt idx="143">
                  <c:v>659</c:v>
                </c:pt>
                <c:pt idx="144">
                  <c:v>626</c:v>
                </c:pt>
                <c:pt idx="145">
                  <c:v>594</c:v>
                </c:pt>
                <c:pt idx="146">
                  <c:v>578</c:v>
                </c:pt>
                <c:pt idx="147">
                  <c:v>549</c:v>
                </c:pt>
                <c:pt idx="148">
                  <c:v>520</c:v>
                </c:pt>
                <c:pt idx="149">
                  <c:v>509</c:v>
                </c:pt>
                <c:pt idx="150">
                  <c:v>480</c:v>
                </c:pt>
                <c:pt idx="151">
                  <c:v>456</c:v>
                </c:pt>
                <c:pt idx="152">
                  <c:v>426</c:v>
                </c:pt>
                <c:pt idx="153">
                  <c:v>415</c:v>
                </c:pt>
                <c:pt idx="154">
                  <c:v>397</c:v>
                </c:pt>
                <c:pt idx="155">
                  <c:v>372</c:v>
                </c:pt>
                <c:pt idx="156">
                  <c:v>356</c:v>
                </c:pt>
                <c:pt idx="157">
                  <c:v>339</c:v>
                </c:pt>
                <c:pt idx="158">
                  <c:v>324</c:v>
                </c:pt>
                <c:pt idx="159">
                  <c:v>310</c:v>
                </c:pt>
                <c:pt idx="160">
                  <c:v>298</c:v>
                </c:pt>
                <c:pt idx="161">
                  <c:v>295</c:v>
                </c:pt>
                <c:pt idx="162">
                  <c:v>279</c:v>
                </c:pt>
                <c:pt idx="163">
                  <c:v>268</c:v>
                </c:pt>
                <c:pt idx="164">
                  <c:v>266</c:v>
                </c:pt>
                <c:pt idx="165">
                  <c:v>259</c:v>
                </c:pt>
                <c:pt idx="166">
                  <c:v>238</c:v>
                </c:pt>
                <c:pt idx="167">
                  <c:v>236</c:v>
                </c:pt>
                <c:pt idx="168">
                  <c:v>230</c:v>
                </c:pt>
                <c:pt idx="169">
                  <c:v>216</c:v>
                </c:pt>
                <c:pt idx="170">
                  <c:v>215</c:v>
                </c:pt>
                <c:pt idx="171">
                  <c:v>207</c:v>
                </c:pt>
                <c:pt idx="172">
                  <c:v>189</c:v>
                </c:pt>
                <c:pt idx="173">
                  <c:v>186</c:v>
                </c:pt>
                <c:pt idx="174">
                  <c:v>179</c:v>
                </c:pt>
                <c:pt idx="175">
                  <c:v>175</c:v>
                </c:pt>
                <c:pt idx="176">
                  <c:v>170</c:v>
                </c:pt>
                <c:pt idx="177">
                  <c:v>162</c:v>
                </c:pt>
                <c:pt idx="178">
                  <c:v>151</c:v>
                </c:pt>
                <c:pt idx="179">
                  <c:v>155</c:v>
                </c:pt>
                <c:pt idx="180">
                  <c:v>151</c:v>
                </c:pt>
                <c:pt idx="181">
                  <c:v>144</c:v>
                </c:pt>
                <c:pt idx="182">
                  <c:v>142</c:v>
                </c:pt>
                <c:pt idx="183">
                  <c:v>143</c:v>
                </c:pt>
                <c:pt idx="184">
                  <c:v>136</c:v>
                </c:pt>
                <c:pt idx="185">
                  <c:v>132</c:v>
                </c:pt>
                <c:pt idx="186">
                  <c:v>122</c:v>
                </c:pt>
                <c:pt idx="187">
                  <c:v>123</c:v>
                </c:pt>
                <c:pt idx="188">
                  <c:v>122</c:v>
                </c:pt>
                <c:pt idx="189">
                  <c:v>122</c:v>
                </c:pt>
                <c:pt idx="190">
                  <c:v>120</c:v>
                </c:pt>
                <c:pt idx="191">
                  <c:v>109</c:v>
                </c:pt>
                <c:pt idx="192">
                  <c:v>110</c:v>
                </c:pt>
                <c:pt idx="193">
                  <c:v>103</c:v>
                </c:pt>
                <c:pt idx="194">
                  <c:v>101</c:v>
                </c:pt>
                <c:pt idx="195">
                  <c:v>103</c:v>
                </c:pt>
                <c:pt idx="196">
                  <c:v>97</c:v>
                </c:pt>
                <c:pt idx="197">
                  <c:v>87</c:v>
                </c:pt>
                <c:pt idx="198">
                  <c:v>86</c:v>
                </c:pt>
                <c:pt idx="199">
                  <c:v>83</c:v>
                </c:pt>
                <c:pt idx="200">
                  <c:v>75</c:v>
                </c:pt>
                <c:pt idx="201">
                  <c:v>69</c:v>
                </c:pt>
                <c:pt idx="202">
                  <c:v>63</c:v>
                </c:pt>
                <c:pt idx="203">
                  <c:v>62</c:v>
                </c:pt>
                <c:pt idx="204">
                  <c:v>60</c:v>
                </c:pt>
                <c:pt idx="205">
                  <c:v>57</c:v>
                </c:pt>
                <c:pt idx="206">
                  <c:v>50</c:v>
                </c:pt>
                <c:pt idx="207">
                  <c:v>54</c:v>
                </c:pt>
                <c:pt idx="208">
                  <c:v>47</c:v>
                </c:pt>
                <c:pt idx="209">
                  <c:v>42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43</c:v>
                </c:pt>
                <c:pt idx="214">
                  <c:v>43</c:v>
                </c:pt>
                <c:pt idx="215">
                  <c:v>33</c:v>
                </c:pt>
                <c:pt idx="216">
                  <c:v>39</c:v>
                </c:pt>
                <c:pt idx="217">
                  <c:v>39</c:v>
                </c:pt>
                <c:pt idx="218">
                  <c:v>34</c:v>
                </c:pt>
                <c:pt idx="219">
                  <c:v>32</c:v>
                </c:pt>
                <c:pt idx="220">
                  <c:v>33</c:v>
                </c:pt>
                <c:pt idx="221">
                  <c:v>30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21</c:v>
                </c:pt>
                <c:pt idx="227">
                  <c:v>27</c:v>
                </c:pt>
                <c:pt idx="228">
                  <c:v>24</c:v>
                </c:pt>
                <c:pt idx="229">
                  <c:v>23</c:v>
                </c:pt>
                <c:pt idx="230">
                  <c:v>28</c:v>
                </c:pt>
                <c:pt idx="231">
                  <c:v>20</c:v>
                </c:pt>
                <c:pt idx="232">
                  <c:v>22</c:v>
                </c:pt>
                <c:pt idx="233">
                  <c:v>18</c:v>
                </c:pt>
                <c:pt idx="234">
                  <c:v>19</c:v>
                </c:pt>
                <c:pt idx="235">
                  <c:v>18</c:v>
                </c:pt>
                <c:pt idx="236">
                  <c:v>19</c:v>
                </c:pt>
                <c:pt idx="237">
                  <c:v>16</c:v>
                </c:pt>
                <c:pt idx="238">
                  <c:v>15</c:v>
                </c:pt>
                <c:pt idx="239">
                  <c:v>18</c:v>
                </c:pt>
                <c:pt idx="240">
                  <c:v>17</c:v>
                </c:pt>
                <c:pt idx="241">
                  <c:v>16</c:v>
                </c:pt>
                <c:pt idx="242">
                  <c:v>18</c:v>
                </c:pt>
                <c:pt idx="243">
                  <c:v>13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15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6</c:v>
                </c:pt>
                <c:pt idx="253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5E-4C3A-96FA-BA621C7C47C4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Intervals'!$D$15:$IW$15</c:f>
              <c:numCache>
                <c:formatCode>General</c:formatCode>
                <c:ptCount val="254"/>
                <c:pt idx="0">
                  <c:v>28317</c:v>
                </c:pt>
                <c:pt idx="1">
                  <c:v>28264</c:v>
                </c:pt>
                <c:pt idx="2">
                  <c:v>29692</c:v>
                </c:pt>
                <c:pt idx="3">
                  <c:v>31679</c:v>
                </c:pt>
                <c:pt idx="4">
                  <c:v>32723</c:v>
                </c:pt>
                <c:pt idx="5">
                  <c:v>33456</c:v>
                </c:pt>
                <c:pt idx="6">
                  <c:v>34933</c:v>
                </c:pt>
                <c:pt idx="7">
                  <c:v>35696</c:v>
                </c:pt>
                <c:pt idx="8">
                  <c:v>36593</c:v>
                </c:pt>
                <c:pt idx="9">
                  <c:v>36645</c:v>
                </c:pt>
                <c:pt idx="10">
                  <c:v>36730</c:v>
                </c:pt>
                <c:pt idx="11">
                  <c:v>36018</c:v>
                </c:pt>
                <c:pt idx="12">
                  <c:v>35202</c:v>
                </c:pt>
                <c:pt idx="13">
                  <c:v>33919</c:v>
                </c:pt>
                <c:pt idx="14">
                  <c:v>33030</c:v>
                </c:pt>
                <c:pt idx="15">
                  <c:v>32292</c:v>
                </c:pt>
                <c:pt idx="16">
                  <c:v>30834</c:v>
                </c:pt>
                <c:pt idx="17">
                  <c:v>29752</c:v>
                </c:pt>
                <c:pt idx="18">
                  <c:v>27869</c:v>
                </c:pt>
                <c:pt idx="19">
                  <c:v>26900</c:v>
                </c:pt>
                <c:pt idx="20">
                  <c:v>25767</c:v>
                </c:pt>
                <c:pt idx="21">
                  <c:v>25103</c:v>
                </c:pt>
                <c:pt idx="22">
                  <c:v>24737</c:v>
                </c:pt>
                <c:pt idx="23">
                  <c:v>24148</c:v>
                </c:pt>
                <c:pt idx="24">
                  <c:v>23560</c:v>
                </c:pt>
                <c:pt idx="25">
                  <c:v>22736</c:v>
                </c:pt>
                <c:pt idx="26">
                  <c:v>21967</c:v>
                </c:pt>
                <c:pt idx="27">
                  <c:v>20951</c:v>
                </c:pt>
                <c:pt idx="28">
                  <c:v>20249</c:v>
                </c:pt>
                <c:pt idx="29">
                  <c:v>19257</c:v>
                </c:pt>
                <c:pt idx="30">
                  <c:v>18584</c:v>
                </c:pt>
                <c:pt idx="31">
                  <c:v>16696</c:v>
                </c:pt>
                <c:pt idx="32">
                  <c:v>15536</c:v>
                </c:pt>
                <c:pt idx="33">
                  <c:v>14655</c:v>
                </c:pt>
                <c:pt idx="34">
                  <c:v>13403</c:v>
                </c:pt>
                <c:pt idx="35">
                  <c:v>12529</c:v>
                </c:pt>
                <c:pt idx="36">
                  <c:v>11830</c:v>
                </c:pt>
                <c:pt idx="37">
                  <c:v>10887</c:v>
                </c:pt>
                <c:pt idx="38">
                  <c:v>10278</c:v>
                </c:pt>
                <c:pt idx="39">
                  <c:v>9836</c:v>
                </c:pt>
                <c:pt idx="40">
                  <c:v>9159</c:v>
                </c:pt>
                <c:pt idx="41">
                  <c:v>8678</c:v>
                </c:pt>
                <c:pt idx="42">
                  <c:v>8426</c:v>
                </c:pt>
                <c:pt idx="43">
                  <c:v>7868</c:v>
                </c:pt>
                <c:pt idx="44">
                  <c:v>7640</c:v>
                </c:pt>
                <c:pt idx="45">
                  <c:v>7388</c:v>
                </c:pt>
                <c:pt idx="46">
                  <c:v>7041</c:v>
                </c:pt>
                <c:pt idx="47">
                  <c:v>6724</c:v>
                </c:pt>
                <c:pt idx="48">
                  <c:v>6433</c:v>
                </c:pt>
                <c:pt idx="49">
                  <c:v>6202</c:v>
                </c:pt>
                <c:pt idx="50">
                  <c:v>5954</c:v>
                </c:pt>
                <c:pt idx="51">
                  <c:v>5521</c:v>
                </c:pt>
                <c:pt idx="52">
                  <c:v>5503</c:v>
                </c:pt>
                <c:pt idx="53">
                  <c:v>5177</c:v>
                </c:pt>
                <c:pt idx="54">
                  <c:v>4867</c:v>
                </c:pt>
                <c:pt idx="55">
                  <c:v>4577</c:v>
                </c:pt>
                <c:pt idx="56">
                  <c:v>4380</c:v>
                </c:pt>
                <c:pt idx="57">
                  <c:v>4095</c:v>
                </c:pt>
                <c:pt idx="58">
                  <c:v>3854</c:v>
                </c:pt>
                <c:pt idx="59">
                  <c:v>3642</c:v>
                </c:pt>
                <c:pt idx="60">
                  <c:v>3501</c:v>
                </c:pt>
                <c:pt idx="61">
                  <c:v>3400</c:v>
                </c:pt>
                <c:pt idx="62">
                  <c:v>3199</c:v>
                </c:pt>
                <c:pt idx="63">
                  <c:v>3090</c:v>
                </c:pt>
                <c:pt idx="64">
                  <c:v>2942</c:v>
                </c:pt>
                <c:pt idx="65">
                  <c:v>2800</c:v>
                </c:pt>
                <c:pt idx="66">
                  <c:v>2682</c:v>
                </c:pt>
                <c:pt idx="67">
                  <c:v>2578</c:v>
                </c:pt>
                <c:pt idx="68">
                  <c:v>2434</c:v>
                </c:pt>
                <c:pt idx="69">
                  <c:v>2327</c:v>
                </c:pt>
                <c:pt idx="70">
                  <c:v>2242</c:v>
                </c:pt>
                <c:pt idx="71">
                  <c:v>2144</c:v>
                </c:pt>
                <c:pt idx="72">
                  <c:v>2085</c:v>
                </c:pt>
                <c:pt idx="73">
                  <c:v>1987</c:v>
                </c:pt>
                <c:pt idx="74">
                  <c:v>1886</c:v>
                </c:pt>
                <c:pt idx="75">
                  <c:v>1808</c:v>
                </c:pt>
                <c:pt idx="76">
                  <c:v>1751</c:v>
                </c:pt>
                <c:pt idx="77">
                  <c:v>1666</c:v>
                </c:pt>
                <c:pt idx="78">
                  <c:v>1586</c:v>
                </c:pt>
                <c:pt idx="79">
                  <c:v>1512</c:v>
                </c:pt>
                <c:pt idx="80">
                  <c:v>1443</c:v>
                </c:pt>
                <c:pt idx="81">
                  <c:v>1379</c:v>
                </c:pt>
                <c:pt idx="82">
                  <c:v>1326</c:v>
                </c:pt>
                <c:pt idx="83">
                  <c:v>1250</c:v>
                </c:pt>
                <c:pt idx="84">
                  <c:v>1219</c:v>
                </c:pt>
                <c:pt idx="85">
                  <c:v>1150</c:v>
                </c:pt>
                <c:pt idx="86">
                  <c:v>1112</c:v>
                </c:pt>
                <c:pt idx="87">
                  <c:v>1065</c:v>
                </c:pt>
                <c:pt idx="88">
                  <c:v>1017</c:v>
                </c:pt>
                <c:pt idx="89">
                  <c:v>1008</c:v>
                </c:pt>
                <c:pt idx="90">
                  <c:v>956</c:v>
                </c:pt>
                <c:pt idx="91">
                  <c:v>929</c:v>
                </c:pt>
                <c:pt idx="92">
                  <c:v>914</c:v>
                </c:pt>
                <c:pt idx="93">
                  <c:v>858</c:v>
                </c:pt>
                <c:pt idx="94">
                  <c:v>844</c:v>
                </c:pt>
                <c:pt idx="95">
                  <c:v>812</c:v>
                </c:pt>
                <c:pt idx="96">
                  <c:v>792</c:v>
                </c:pt>
                <c:pt idx="97">
                  <c:v>762</c:v>
                </c:pt>
                <c:pt idx="98">
                  <c:v>720</c:v>
                </c:pt>
                <c:pt idx="99">
                  <c:v>690</c:v>
                </c:pt>
                <c:pt idx="100">
                  <c:v>656</c:v>
                </c:pt>
                <c:pt idx="101">
                  <c:v>638</c:v>
                </c:pt>
                <c:pt idx="102">
                  <c:v>613</c:v>
                </c:pt>
                <c:pt idx="103">
                  <c:v>579</c:v>
                </c:pt>
                <c:pt idx="104">
                  <c:v>556</c:v>
                </c:pt>
                <c:pt idx="105">
                  <c:v>525</c:v>
                </c:pt>
                <c:pt idx="106">
                  <c:v>518</c:v>
                </c:pt>
                <c:pt idx="107">
                  <c:v>495</c:v>
                </c:pt>
                <c:pt idx="108">
                  <c:v>478</c:v>
                </c:pt>
                <c:pt idx="109">
                  <c:v>433</c:v>
                </c:pt>
                <c:pt idx="110">
                  <c:v>424</c:v>
                </c:pt>
                <c:pt idx="111">
                  <c:v>402</c:v>
                </c:pt>
                <c:pt idx="112">
                  <c:v>378</c:v>
                </c:pt>
                <c:pt idx="113">
                  <c:v>358</c:v>
                </c:pt>
                <c:pt idx="114">
                  <c:v>344</c:v>
                </c:pt>
                <c:pt idx="115">
                  <c:v>335</c:v>
                </c:pt>
                <c:pt idx="116">
                  <c:v>314</c:v>
                </c:pt>
                <c:pt idx="117">
                  <c:v>307</c:v>
                </c:pt>
                <c:pt idx="118">
                  <c:v>288</c:v>
                </c:pt>
                <c:pt idx="119">
                  <c:v>281</c:v>
                </c:pt>
                <c:pt idx="120">
                  <c:v>268</c:v>
                </c:pt>
                <c:pt idx="121">
                  <c:v>261</c:v>
                </c:pt>
                <c:pt idx="122">
                  <c:v>253</c:v>
                </c:pt>
                <c:pt idx="123">
                  <c:v>242</c:v>
                </c:pt>
                <c:pt idx="124">
                  <c:v>227</c:v>
                </c:pt>
                <c:pt idx="125">
                  <c:v>225</c:v>
                </c:pt>
                <c:pt idx="126">
                  <c:v>216</c:v>
                </c:pt>
                <c:pt idx="127">
                  <c:v>210</c:v>
                </c:pt>
                <c:pt idx="128">
                  <c:v>198</c:v>
                </c:pt>
                <c:pt idx="129">
                  <c:v>185</c:v>
                </c:pt>
                <c:pt idx="130">
                  <c:v>186</c:v>
                </c:pt>
                <c:pt idx="131">
                  <c:v>171</c:v>
                </c:pt>
                <c:pt idx="132">
                  <c:v>171</c:v>
                </c:pt>
                <c:pt idx="133">
                  <c:v>156</c:v>
                </c:pt>
                <c:pt idx="134">
                  <c:v>149</c:v>
                </c:pt>
                <c:pt idx="135">
                  <c:v>148</c:v>
                </c:pt>
                <c:pt idx="136">
                  <c:v>142</c:v>
                </c:pt>
                <c:pt idx="137">
                  <c:v>132</c:v>
                </c:pt>
                <c:pt idx="138">
                  <c:v>126</c:v>
                </c:pt>
                <c:pt idx="139">
                  <c:v>115</c:v>
                </c:pt>
                <c:pt idx="140">
                  <c:v>110</c:v>
                </c:pt>
                <c:pt idx="141">
                  <c:v>106</c:v>
                </c:pt>
                <c:pt idx="142">
                  <c:v>107</c:v>
                </c:pt>
                <c:pt idx="143">
                  <c:v>98</c:v>
                </c:pt>
                <c:pt idx="144">
                  <c:v>94</c:v>
                </c:pt>
                <c:pt idx="145">
                  <c:v>89</c:v>
                </c:pt>
                <c:pt idx="146">
                  <c:v>82</c:v>
                </c:pt>
                <c:pt idx="147">
                  <c:v>78</c:v>
                </c:pt>
                <c:pt idx="148">
                  <c:v>77</c:v>
                </c:pt>
                <c:pt idx="149">
                  <c:v>76</c:v>
                </c:pt>
                <c:pt idx="150">
                  <c:v>73</c:v>
                </c:pt>
                <c:pt idx="151">
                  <c:v>70</c:v>
                </c:pt>
                <c:pt idx="152">
                  <c:v>63</c:v>
                </c:pt>
                <c:pt idx="153">
                  <c:v>62</c:v>
                </c:pt>
                <c:pt idx="154">
                  <c:v>56</c:v>
                </c:pt>
                <c:pt idx="155">
                  <c:v>58</c:v>
                </c:pt>
                <c:pt idx="156">
                  <c:v>56</c:v>
                </c:pt>
                <c:pt idx="157">
                  <c:v>52</c:v>
                </c:pt>
                <c:pt idx="158">
                  <c:v>52</c:v>
                </c:pt>
                <c:pt idx="159">
                  <c:v>50</c:v>
                </c:pt>
                <c:pt idx="160">
                  <c:v>44</c:v>
                </c:pt>
                <c:pt idx="161">
                  <c:v>43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43</c:v>
                </c:pt>
                <c:pt idx="166">
                  <c:v>39</c:v>
                </c:pt>
                <c:pt idx="167">
                  <c:v>36</c:v>
                </c:pt>
                <c:pt idx="168">
                  <c:v>36</c:v>
                </c:pt>
                <c:pt idx="169">
                  <c:v>36</c:v>
                </c:pt>
                <c:pt idx="170">
                  <c:v>34</c:v>
                </c:pt>
                <c:pt idx="171">
                  <c:v>30</c:v>
                </c:pt>
                <c:pt idx="172">
                  <c:v>27</c:v>
                </c:pt>
                <c:pt idx="173">
                  <c:v>32</c:v>
                </c:pt>
                <c:pt idx="174">
                  <c:v>30</c:v>
                </c:pt>
                <c:pt idx="175">
                  <c:v>28</c:v>
                </c:pt>
                <c:pt idx="176">
                  <c:v>31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24</c:v>
                </c:pt>
                <c:pt idx="182">
                  <c:v>25</c:v>
                </c:pt>
                <c:pt idx="183">
                  <c:v>24</c:v>
                </c:pt>
                <c:pt idx="184">
                  <c:v>24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22</c:v>
                </c:pt>
                <c:pt idx="190">
                  <c:v>19</c:v>
                </c:pt>
                <c:pt idx="191">
                  <c:v>20</c:v>
                </c:pt>
                <c:pt idx="192">
                  <c:v>18</c:v>
                </c:pt>
                <c:pt idx="193">
                  <c:v>22</c:v>
                </c:pt>
                <c:pt idx="194">
                  <c:v>21</c:v>
                </c:pt>
                <c:pt idx="195">
                  <c:v>17</c:v>
                </c:pt>
                <c:pt idx="196">
                  <c:v>14</c:v>
                </c:pt>
                <c:pt idx="197">
                  <c:v>14</c:v>
                </c:pt>
                <c:pt idx="198">
                  <c:v>10</c:v>
                </c:pt>
                <c:pt idx="199">
                  <c:v>14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10</c:v>
                </c:pt>
                <c:pt idx="204">
                  <c:v>12</c:v>
                </c:pt>
                <c:pt idx="205">
                  <c:v>6</c:v>
                </c:pt>
                <c:pt idx="206">
                  <c:v>12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8</c:v>
                </c:pt>
                <c:pt idx="211">
                  <c:v>8</c:v>
                </c:pt>
                <c:pt idx="212">
                  <c:v>6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8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</c:v>
                </c:pt>
                <c:pt idx="224">
                  <c:v>5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0</c:v>
                </c:pt>
                <c:pt idx="244">
                  <c:v>4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-1</c:v>
                </c:pt>
                <c:pt idx="250">
                  <c:v>3</c:v>
                </c:pt>
                <c:pt idx="251">
                  <c:v>-1</c:v>
                </c:pt>
                <c:pt idx="252">
                  <c:v>4</c:v>
                </c:pt>
                <c:pt idx="25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5E-4C3A-96FA-BA621C7C47C4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Intervals'!$D$16:$IW$16</c:f>
              <c:numCache>
                <c:formatCode>General</c:formatCode>
                <c:ptCount val="254"/>
                <c:pt idx="0">
                  <c:v>5692</c:v>
                </c:pt>
                <c:pt idx="1">
                  <c:v>5712</c:v>
                </c:pt>
                <c:pt idx="2">
                  <c:v>6026</c:v>
                </c:pt>
                <c:pt idx="3">
                  <c:v>6290</c:v>
                </c:pt>
                <c:pt idx="4">
                  <c:v>6533</c:v>
                </c:pt>
                <c:pt idx="5">
                  <c:v>6576</c:v>
                </c:pt>
                <c:pt idx="6">
                  <c:v>6866</c:v>
                </c:pt>
                <c:pt idx="7">
                  <c:v>6917</c:v>
                </c:pt>
                <c:pt idx="8">
                  <c:v>7119</c:v>
                </c:pt>
                <c:pt idx="9">
                  <c:v>7134</c:v>
                </c:pt>
                <c:pt idx="10">
                  <c:v>7276</c:v>
                </c:pt>
                <c:pt idx="11">
                  <c:v>7207</c:v>
                </c:pt>
                <c:pt idx="12">
                  <c:v>7199</c:v>
                </c:pt>
                <c:pt idx="13">
                  <c:v>7048</c:v>
                </c:pt>
                <c:pt idx="14">
                  <c:v>6980</c:v>
                </c:pt>
                <c:pt idx="15">
                  <c:v>6820</c:v>
                </c:pt>
                <c:pt idx="16">
                  <c:v>6711</c:v>
                </c:pt>
                <c:pt idx="17">
                  <c:v>6605</c:v>
                </c:pt>
                <c:pt idx="18">
                  <c:v>6373</c:v>
                </c:pt>
                <c:pt idx="19">
                  <c:v>6117</c:v>
                </c:pt>
                <c:pt idx="20">
                  <c:v>5891</c:v>
                </c:pt>
                <c:pt idx="21">
                  <c:v>5762</c:v>
                </c:pt>
                <c:pt idx="22">
                  <c:v>5674</c:v>
                </c:pt>
                <c:pt idx="23">
                  <c:v>5498</c:v>
                </c:pt>
                <c:pt idx="24">
                  <c:v>5317</c:v>
                </c:pt>
                <c:pt idx="25">
                  <c:v>5143</c:v>
                </c:pt>
                <c:pt idx="26">
                  <c:v>4980</c:v>
                </c:pt>
                <c:pt idx="27">
                  <c:v>4839</c:v>
                </c:pt>
                <c:pt idx="28">
                  <c:v>4668</c:v>
                </c:pt>
                <c:pt idx="29">
                  <c:v>4439</c:v>
                </c:pt>
                <c:pt idx="30">
                  <c:v>4365</c:v>
                </c:pt>
                <c:pt idx="31">
                  <c:v>3956</c:v>
                </c:pt>
                <c:pt idx="32">
                  <c:v>3809</c:v>
                </c:pt>
                <c:pt idx="33">
                  <c:v>3682</c:v>
                </c:pt>
                <c:pt idx="34">
                  <c:v>3430</c:v>
                </c:pt>
                <c:pt idx="35">
                  <c:v>3333</c:v>
                </c:pt>
                <c:pt idx="36">
                  <c:v>3205</c:v>
                </c:pt>
                <c:pt idx="37">
                  <c:v>3097</c:v>
                </c:pt>
                <c:pt idx="38">
                  <c:v>3026</c:v>
                </c:pt>
                <c:pt idx="39">
                  <c:v>2939</c:v>
                </c:pt>
                <c:pt idx="40">
                  <c:v>2829</c:v>
                </c:pt>
                <c:pt idx="41">
                  <c:v>2797</c:v>
                </c:pt>
                <c:pt idx="42">
                  <c:v>2746</c:v>
                </c:pt>
                <c:pt idx="43">
                  <c:v>2628</c:v>
                </c:pt>
                <c:pt idx="44">
                  <c:v>2624</c:v>
                </c:pt>
                <c:pt idx="45">
                  <c:v>2645</c:v>
                </c:pt>
                <c:pt idx="46">
                  <c:v>2613</c:v>
                </c:pt>
                <c:pt idx="47">
                  <c:v>2594</c:v>
                </c:pt>
                <c:pt idx="48">
                  <c:v>2578</c:v>
                </c:pt>
                <c:pt idx="49">
                  <c:v>2600</c:v>
                </c:pt>
                <c:pt idx="50">
                  <c:v>2611</c:v>
                </c:pt>
                <c:pt idx="51">
                  <c:v>2564</c:v>
                </c:pt>
                <c:pt idx="52">
                  <c:v>2619</c:v>
                </c:pt>
                <c:pt idx="53">
                  <c:v>2621</c:v>
                </c:pt>
                <c:pt idx="54">
                  <c:v>2678</c:v>
                </c:pt>
                <c:pt idx="55">
                  <c:v>2619</c:v>
                </c:pt>
                <c:pt idx="56">
                  <c:v>2656</c:v>
                </c:pt>
                <c:pt idx="57">
                  <c:v>2694</c:v>
                </c:pt>
                <c:pt idx="58">
                  <c:v>2707</c:v>
                </c:pt>
                <c:pt idx="59">
                  <c:v>2698</c:v>
                </c:pt>
                <c:pt idx="60">
                  <c:v>2811</c:v>
                </c:pt>
                <c:pt idx="61">
                  <c:v>2852</c:v>
                </c:pt>
                <c:pt idx="62">
                  <c:v>2897</c:v>
                </c:pt>
                <c:pt idx="63">
                  <c:v>2968</c:v>
                </c:pt>
                <c:pt idx="64">
                  <c:v>3032</c:v>
                </c:pt>
                <c:pt idx="65">
                  <c:v>3054</c:v>
                </c:pt>
                <c:pt idx="66">
                  <c:v>3177</c:v>
                </c:pt>
                <c:pt idx="67">
                  <c:v>3239</c:v>
                </c:pt>
                <c:pt idx="68">
                  <c:v>3333</c:v>
                </c:pt>
                <c:pt idx="69">
                  <c:v>3351</c:v>
                </c:pt>
                <c:pt idx="70">
                  <c:v>3479</c:v>
                </c:pt>
                <c:pt idx="71">
                  <c:v>3517</c:v>
                </c:pt>
                <c:pt idx="72">
                  <c:v>3672</c:v>
                </c:pt>
                <c:pt idx="73">
                  <c:v>3748</c:v>
                </c:pt>
                <c:pt idx="74">
                  <c:v>3877</c:v>
                </c:pt>
                <c:pt idx="75">
                  <c:v>4032</c:v>
                </c:pt>
                <c:pt idx="76">
                  <c:v>4130</c:v>
                </c:pt>
                <c:pt idx="77">
                  <c:v>4312</c:v>
                </c:pt>
                <c:pt idx="78">
                  <c:v>4396</c:v>
                </c:pt>
                <c:pt idx="79">
                  <c:v>4567</c:v>
                </c:pt>
                <c:pt idx="80">
                  <c:v>4741</c:v>
                </c:pt>
                <c:pt idx="81">
                  <c:v>4813</c:v>
                </c:pt>
                <c:pt idx="82">
                  <c:v>5021</c:v>
                </c:pt>
                <c:pt idx="83">
                  <c:v>5156</c:v>
                </c:pt>
                <c:pt idx="84">
                  <c:v>5348</c:v>
                </c:pt>
                <c:pt idx="85">
                  <c:v>5468</c:v>
                </c:pt>
                <c:pt idx="86">
                  <c:v>5702</c:v>
                </c:pt>
                <c:pt idx="87">
                  <c:v>5901</c:v>
                </c:pt>
                <c:pt idx="88">
                  <c:v>6054</c:v>
                </c:pt>
                <c:pt idx="89">
                  <c:v>6310</c:v>
                </c:pt>
                <c:pt idx="90">
                  <c:v>6374</c:v>
                </c:pt>
                <c:pt idx="91">
                  <c:v>6639</c:v>
                </c:pt>
                <c:pt idx="92">
                  <c:v>6827</c:v>
                </c:pt>
                <c:pt idx="93">
                  <c:v>6901</c:v>
                </c:pt>
                <c:pt idx="94">
                  <c:v>7215</c:v>
                </c:pt>
                <c:pt idx="95">
                  <c:v>7346</c:v>
                </c:pt>
                <c:pt idx="96">
                  <c:v>7457</c:v>
                </c:pt>
                <c:pt idx="97">
                  <c:v>7560</c:v>
                </c:pt>
                <c:pt idx="98">
                  <c:v>7599</c:v>
                </c:pt>
                <c:pt idx="99">
                  <c:v>7633</c:v>
                </c:pt>
                <c:pt idx="100">
                  <c:v>7749</c:v>
                </c:pt>
                <c:pt idx="101">
                  <c:v>7608</c:v>
                </c:pt>
                <c:pt idx="102">
                  <c:v>7735</c:v>
                </c:pt>
                <c:pt idx="103">
                  <c:v>7794</c:v>
                </c:pt>
                <c:pt idx="104">
                  <c:v>7798</c:v>
                </c:pt>
                <c:pt idx="105">
                  <c:v>7819</c:v>
                </c:pt>
                <c:pt idx="106">
                  <c:v>7752</c:v>
                </c:pt>
                <c:pt idx="107">
                  <c:v>7805</c:v>
                </c:pt>
                <c:pt idx="108">
                  <c:v>7725</c:v>
                </c:pt>
                <c:pt idx="109">
                  <c:v>7648</c:v>
                </c:pt>
                <c:pt idx="110">
                  <c:v>7598</c:v>
                </c:pt>
                <c:pt idx="111">
                  <c:v>7414</c:v>
                </c:pt>
                <c:pt idx="112">
                  <c:v>7286</c:v>
                </c:pt>
                <c:pt idx="113">
                  <c:v>7284</c:v>
                </c:pt>
                <c:pt idx="114">
                  <c:v>7282</c:v>
                </c:pt>
                <c:pt idx="115">
                  <c:v>7065</c:v>
                </c:pt>
                <c:pt idx="116">
                  <c:v>7110</c:v>
                </c:pt>
                <c:pt idx="117">
                  <c:v>7009</c:v>
                </c:pt>
                <c:pt idx="118">
                  <c:v>6816</c:v>
                </c:pt>
                <c:pt idx="119">
                  <c:v>6995</c:v>
                </c:pt>
                <c:pt idx="120">
                  <c:v>6731</c:v>
                </c:pt>
                <c:pt idx="121">
                  <c:v>6613</c:v>
                </c:pt>
                <c:pt idx="122">
                  <c:v>6436</c:v>
                </c:pt>
                <c:pt idx="123">
                  <c:v>6429</c:v>
                </c:pt>
                <c:pt idx="124">
                  <c:v>6265</c:v>
                </c:pt>
                <c:pt idx="125">
                  <c:v>6132</c:v>
                </c:pt>
                <c:pt idx="126">
                  <c:v>6041</c:v>
                </c:pt>
                <c:pt idx="127">
                  <c:v>5870</c:v>
                </c:pt>
                <c:pt idx="128">
                  <c:v>5747</c:v>
                </c:pt>
                <c:pt idx="129">
                  <c:v>5600</c:v>
                </c:pt>
                <c:pt idx="130">
                  <c:v>5527</c:v>
                </c:pt>
                <c:pt idx="131">
                  <c:v>5374</c:v>
                </c:pt>
                <c:pt idx="132">
                  <c:v>5237</c:v>
                </c:pt>
                <c:pt idx="133">
                  <c:v>5129</c:v>
                </c:pt>
                <c:pt idx="134">
                  <c:v>4976</c:v>
                </c:pt>
                <c:pt idx="135">
                  <c:v>4903</c:v>
                </c:pt>
                <c:pt idx="136">
                  <c:v>4749</c:v>
                </c:pt>
                <c:pt idx="137">
                  <c:v>4575</c:v>
                </c:pt>
                <c:pt idx="138">
                  <c:v>4404</c:v>
                </c:pt>
                <c:pt idx="139">
                  <c:v>4304</c:v>
                </c:pt>
                <c:pt idx="140">
                  <c:v>4113</c:v>
                </c:pt>
                <c:pt idx="141">
                  <c:v>3962</c:v>
                </c:pt>
                <c:pt idx="142">
                  <c:v>3897</c:v>
                </c:pt>
                <c:pt idx="143">
                  <c:v>3781</c:v>
                </c:pt>
                <c:pt idx="144">
                  <c:v>3644</c:v>
                </c:pt>
                <c:pt idx="145">
                  <c:v>3456</c:v>
                </c:pt>
                <c:pt idx="146">
                  <c:v>3385</c:v>
                </c:pt>
                <c:pt idx="147">
                  <c:v>3283</c:v>
                </c:pt>
                <c:pt idx="148">
                  <c:v>3151</c:v>
                </c:pt>
                <c:pt idx="149">
                  <c:v>3095</c:v>
                </c:pt>
                <c:pt idx="150">
                  <c:v>2976</c:v>
                </c:pt>
                <c:pt idx="151">
                  <c:v>2867</c:v>
                </c:pt>
                <c:pt idx="152">
                  <c:v>2702</c:v>
                </c:pt>
                <c:pt idx="153">
                  <c:v>2656</c:v>
                </c:pt>
                <c:pt idx="154">
                  <c:v>2534</c:v>
                </c:pt>
                <c:pt idx="155">
                  <c:v>2471</c:v>
                </c:pt>
                <c:pt idx="156">
                  <c:v>2377</c:v>
                </c:pt>
                <c:pt idx="157">
                  <c:v>2277</c:v>
                </c:pt>
                <c:pt idx="158">
                  <c:v>2211</c:v>
                </c:pt>
                <c:pt idx="159">
                  <c:v>2154</c:v>
                </c:pt>
                <c:pt idx="160">
                  <c:v>2087</c:v>
                </c:pt>
                <c:pt idx="161">
                  <c:v>2059</c:v>
                </c:pt>
                <c:pt idx="162">
                  <c:v>1964</c:v>
                </c:pt>
                <c:pt idx="163">
                  <c:v>1956</c:v>
                </c:pt>
                <c:pt idx="164">
                  <c:v>1881</c:v>
                </c:pt>
                <c:pt idx="165">
                  <c:v>1868</c:v>
                </c:pt>
                <c:pt idx="166">
                  <c:v>1837</c:v>
                </c:pt>
                <c:pt idx="167">
                  <c:v>1773</c:v>
                </c:pt>
                <c:pt idx="168">
                  <c:v>1713</c:v>
                </c:pt>
                <c:pt idx="169">
                  <c:v>1644</c:v>
                </c:pt>
                <c:pt idx="170">
                  <c:v>1631</c:v>
                </c:pt>
                <c:pt idx="171">
                  <c:v>1563</c:v>
                </c:pt>
                <c:pt idx="172">
                  <c:v>1535</c:v>
                </c:pt>
                <c:pt idx="173">
                  <c:v>1481</c:v>
                </c:pt>
                <c:pt idx="174">
                  <c:v>1434</c:v>
                </c:pt>
                <c:pt idx="175">
                  <c:v>1392</c:v>
                </c:pt>
                <c:pt idx="176">
                  <c:v>1379</c:v>
                </c:pt>
                <c:pt idx="177">
                  <c:v>1314</c:v>
                </c:pt>
                <c:pt idx="178">
                  <c:v>1275</c:v>
                </c:pt>
                <c:pt idx="179">
                  <c:v>1271</c:v>
                </c:pt>
                <c:pt idx="180">
                  <c:v>1243</c:v>
                </c:pt>
                <c:pt idx="181">
                  <c:v>1219</c:v>
                </c:pt>
                <c:pt idx="182">
                  <c:v>1200</c:v>
                </c:pt>
                <c:pt idx="183">
                  <c:v>1186</c:v>
                </c:pt>
                <c:pt idx="184">
                  <c:v>1170</c:v>
                </c:pt>
                <c:pt idx="185">
                  <c:v>1138</c:v>
                </c:pt>
                <c:pt idx="186">
                  <c:v>1120</c:v>
                </c:pt>
                <c:pt idx="187">
                  <c:v>1103</c:v>
                </c:pt>
                <c:pt idx="188">
                  <c:v>1071</c:v>
                </c:pt>
                <c:pt idx="189">
                  <c:v>1061</c:v>
                </c:pt>
                <c:pt idx="190">
                  <c:v>1031</c:v>
                </c:pt>
                <c:pt idx="191">
                  <c:v>1016</c:v>
                </c:pt>
                <c:pt idx="192">
                  <c:v>976</c:v>
                </c:pt>
                <c:pt idx="193">
                  <c:v>952</c:v>
                </c:pt>
                <c:pt idx="194">
                  <c:v>921</c:v>
                </c:pt>
                <c:pt idx="195">
                  <c:v>900</c:v>
                </c:pt>
                <c:pt idx="196">
                  <c:v>857</c:v>
                </c:pt>
                <c:pt idx="197">
                  <c:v>815</c:v>
                </c:pt>
                <c:pt idx="198">
                  <c:v>777</c:v>
                </c:pt>
                <c:pt idx="199">
                  <c:v>735</c:v>
                </c:pt>
                <c:pt idx="200">
                  <c:v>685</c:v>
                </c:pt>
                <c:pt idx="201">
                  <c:v>630</c:v>
                </c:pt>
                <c:pt idx="202">
                  <c:v>606</c:v>
                </c:pt>
                <c:pt idx="203">
                  <c:v>596</c:v>
                </c:pt>
                <c:pt idx="204">
                  <c:v>556</c:v>
                </c:pt>
                <c:pt idx="205">
                  <c:v>527</c:v>
                </c:pt>
                <c:pt idx="206">
                  <c:v>507</c:v>
                </c:pt>
                <c:pt idx="207">
                  <c:v>493</c:v>
                </c:pt>
                <c:pt idx="208">
                  <c:v>463</c:v>
                </c:pt>
                <c:pt idx="209">
                  <c:v>453</c:v>
                </c:pt>
                <c:pt idx="210">
                  <c:v>444</c:v>
                </c:pt>
                <c:pt idx="211">
                  <c:v>423</c:v>
                </c:pt>
                <c:pt idx="212">
                  <c:v>413</c:v>
                </c:pt>
                <c:pt idx="213">
                  <c:v>403</c:v>
                </c:pt>
                <c:pt idx="214">
                  <c:v>390</c:v>
                </c:pt>
                <c:pt idx="215">
                  <c:v>374</c:v>
                </c:pt>
                <c:pt idx="216">
                  <c:v>363</c:v>
                </c:pt>
                <c:pt idx="217">
                  <c:v>353</c:v>
                </c:pt>
                <c:pt idx="218">
                  <c:v>335</c:v>
                </c:pt>
                <c:pt idx="219">
                  <c:v>329</c:v>
                </c:pt>
                <c:pt idx="220">
                  <c:v>315</c:v>
                </c:pt>
                <c:pt idx="221">
                  <c:v>299</c:v>
                </c:pt>
                <c:pt idx="222">
                  <c:v>282</c:v>
                </c:pt>
                <c:pt idx="223">
                  <c:v>289</c:v>
                </c:pt>
                <c:pt idx="224">
                  <c:v>267</c:v>
                </c:pt>
                <c:pt idx="225">
                  <c:v>265</c:v>
                </c:pt>
                <c:pt idx="226">
                  <c:v>254</c:v>
                </c:pt>
                <c:pt idx="227">
                  <c:v>250</c:v>
                </c:pt>
                <c:pt idx="228">
                  <c:v>235</c:v>
                </c:pt>
                <c:pt idx="229">
                  <c:v>233</c:v>
                </c:pt>
                <c:pt idx="230">
                  <c:v>223</c:v>
                </c:pt>
                <c:pt idx="231">
                  <c:v>225</c:v>
                </c:pt>
                <c:pt idx="232">
                  <c:v>209</c:v>
                </c:pt>
                <c:pt idx="233">
                  <c:v>201</c:v>
                </c:pt>
                <c:pt idx="234">
                  <c:v>197</c:v>
                </c:pt>
                <c:pt idx="235">
                  <c:v>192</c:v>
                </c:pt>
                <c:pt idx="236">
                  <c:v>183</c:v>
                </c:pt>
                <c:pt idx="237">
                  <c:v>175</c:v>
                </c:pt>
                <c:pt idx="238">
                  <c:v>170</c:v>
                </c:pt>
                <c:pt idx="239">
                  <c:v>164</c:v>
                </c:pt>
                <c:pt idx="240">
                  <c:v>160</c:v>
                </c:pt>
                <c:pt idx="241">
                  <c:v>158</c:v>
                </c:pt>
                <c:pt idx="242">
                  <c:v>150</c:v>
                </c:pt>
                <c:pt idx="243">
                  <c:v>161</c:v>
                </c:pt>
                <c:pt idx="244">
                  <c:v>145</c:v>
                </c:pt>
                <c:pt idx="245">
                  <c:v>146</c:v>
                </c:pt>
                <c:pt idx="246">
                  <c:v>142</c:v>
                </c:pt>
                <c:pt idx="247">
                  <c:v>133</c:v>
                </c:pt>
                <c:pt idx="248">
                  <c:v>122</c:v>
                </c:pt>
                <c:pt idx="249">
                  <c:v>133</c:v>
                </c:pt>
                <c:pt idx="250">
                  <c:v>124</c:v>
                </c:pt>
                <c:pt idx="251">
                  <c:v>118</c:v>
                </c:pt>
                <c:pt idx="252">
                  <c:v>119</c:v>
                </c:pt>
                <c:pt idx="253">
                  <c:v>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5E-4C3A-96FA-BA621C7C47C4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Intervals'!$D$17:$IW$17</c:f>
              <c:numCache>
                <c:formatCode>General</c:formatCode>
                <c:ptCount val="254"/>
                <c:pt idx="0">
                  <c:v>32323</c:v>
                </c:pt>
                <c:pt idx="1">
                  <c:v>32354</c:v>
                </c:pt>
                <c:pt idx="2">
                  <c:v>33794</c:v>
                </c:pt>
                <c:pt idx="3">
                  <c:v>35826</c:v>
                </c:pt>
                <c:pt idx="4">
                  <c:v>37264</c:v>
                </c:pt>
                <c:pt idx="5">
                  <c:v>38395</c:v>
                </c:pt>
                <c:pt idx="6">
                  <c:v>39817</c:v>
                </c:pt>
                <c:pt idx="7">
                  <c:v>41102</c:v>
                </c:pt>
                <c:pt idx="8">
                  <c:v>42554</c:v>
                </c:pt>
                <c:pt idx="9">
                  <c:v>42939</c:v>
                </c:pt>
                <c:pt idx="10">
                  <c:v>43140</c:v>
                </c:pt>
                <c:pt idx="11">
                  <c:v>42456</c:v>
                </c:pt>
                <c:pt idx="12">
                  <c:v>42018</c:v>
                </c:pt>
                <c:pt idx="13">
                  <c:v>41065</c:v>
                </c:pt>
                <c:pt idx="14">
                  <c:v>39454</c:v>
                </c:pt>
                <c:pt idx="15">
                  <c:v>38405</c:v>
                </c:pt>
                <c:pt idx="16">
                  <c:v>37018</c:v>
                </c:pt>
                <c:pt idx="17">
                  <c:v>35520</c:v>
                </c:pt>
                <c:pt idx="18">
                  <c:v>33372</c:v>
                </c:pt>
                <c:pt idx="19">
                  <c:v>31633</c:v>
                </c:pt>
                <c:pt idx="20">
                  <c:v>30526</c:v>
                </c:pt>
                <c:pt idx="21">
                  <c:v>29628</c:v>
                </c:pt>
                <c:pt idx="22">
                  <c:v>29014</c:v>
                </c:pt>
                <c:pt idx="23">
                  <c:v>28362</c:v>
                </c:pt>
                <c:pt idx="24">
                  <c:v>27492</c:v>
                </c:pt>
                <c:pt idx="25">
                  <c:v>26568</c:v>
                </c:pt>
                <c:pt idx="26">
                  <c:v>25857</c:v>
                </c:pt>
                <c:pt idx="27">
                  <c:v>24801</c:v>
                </c:pt>
                <c:pt idx="28">
                  <c:v>23969</c:v>
                </c:pt>
                <c:pt idx="29">
                  <c:v>22799</c:v>
                </c:pt>
                <c:pt idx="30">
                  <c:v>22037</c:v>
                </c:pt>
                <c:pt idx="31">
                  <c:v>20178</c:v>
                </c:pt>
                <c:pt idx="32">
                  <c:v>18796</c:v>
                </c:pt>
                <c:pt idx="33">
                  <c:v>17727</c:v>
                </c:pt>
                <c:pt idx="34">
                  <c:v>16273</c:v>
                </c:pt>
                <c:pt idx="35">
                  <c:v>15282</c:v>
                </c:pt>
                <c:pt idx="36">
                  <c:v>14360</c:v>
                </c:pt>
                <c:pt idx="37">
                  <c:v>13109</c:v>
                </c:pt>
                <c:pt idx="38">
                  <c:v>12576</c:v>
                </c:pt>
                <c:pt idx="39">
                  <c:v>11818</c:v>
                </c:pt>
                <c:pt idx="40">
                  <c:v>10954</c:v>
                </c:pt>
                <c:pt idx="41">
                  <c:v>10475</c:v>
                </c:pt>
                <c:pt idx="42">
                  <c:v>10157</c:v>
                </c:pt>
                <c:pt idx="43">
                  <c:v>9435</c:v>
                </c:pt>
                <c:pt idx="44">
                  <c:v>9232</c:v>
                </c:pt>
                <c:pt idx="45">
                  <c:v>8816</c:v>
                </c:pt>
                <c:pt idx="46">
                  <c:v>8511</c:v>
                </c:pt>
                <c:pt idx="47">
                  <c:v>8151</c:v>
                </c:pt>
                <c:pt idx="48">
                  <c:v>7804</c:v>
                </c:pt>
                <c:pt idx="49">
                  <c:v>7494</c:v>
                </c:pt>
                <c:pt idx="50">
                  <c:v>7256</c:v>
                </c:pt>
                <c:pt idx="51">
                  <c:v>6904</c:v>
                </c:pt>
                <c:pt idx="52">
                  <c:v>6673</c:v>
                </c:pt>
                <c:pt idx="53">
                  <c:v>6368</c:v>
                </c:pt>
                <c:pt idx="54">
                  <c:v>6040</c:v>
                </c:pt>
                <c:pt idx="55">
                  <c:v>5629</c:v>
                </c:pt>
                <c:pt idx="56">
                  <c:v>5362</c:v>
                </c:pt>
                <c:pt idx="57">
                  <c:v>5012</c:v>
                </c:pt>
                <c:pt idx="58">
                  <c:v>4810</c:v>
                </c:pt>
                <c:pt idx="59">
                  <c:v>4457</c:v>
                </c:pt>
                <c:pt idx="60">
                  <c:v>4349</c:v>
                </c:pt>
                <c:pt idx="61">
                  <c:v>4086</c:v>
                </c:pt>
                <c:pt idx="62">
                  <c:v>3896</c:v>
                </c:pt>
                <c:pt idx="63">
                  <c:v>3732</c:v>
                </c:pt>
                <c:pt idx="64">
                  <c:v>3585</c:v>
                </c:pt>
                <c:pt idx="65">
                  <c:v>3428</c:v>
                </c:pt>
                <c:pt idx="66">
                  <c:v>3293</c:v>
                </c:pt>
                <c:pt idx="67">
                  <c:v>3114</c:v>
                </c:pt>
                <c:pt idx="68">
                  <c:v>2989</c:v>
                </c:pt>
                <c:pt idx="69">
                  <c:v>2857</c:v>
                </c:pt>
                <c:pt idx="70">
                  <c:v>2738</c:v>
                </c:pt>
                <c:pt idx="71">
                  <c:v>2604</c:v>
                </c:pt>
                <c:pt idx="72">
                  <c:v>2532</c:v>
                </c:pt>
                <c:pt idx="73">
                  <c:v>2394</c:v>
                </c:pt>
                <c:pt idx="74">
                  <c:v>2311</c:v>
                </c:pt>
                <c:pt idx="75">
                  <c:v>2222</c:v>
                </c:pt>
                <c:pt idx="76">
                  <c:v>2117</c:v>
                </c:pt>
                <c:pt idx="77">
                  <c:v>2035</c:v>
                </c:pt>
                <c:pt idx="78">
                  <c:v>1931</c:v>
                </c:pt>
                <c:pt idx="79">
                  <c:v>1860</c:v>
                </c:pt>
                <c:pt idx="80">
                  <c:v>1779</c:v>
                </c:pt>
                <c:pt idx="81">
                  <c:v>1693</c:v>
                </c:pt>
                <c:pt idx="82">
                  <c:v>1624</c:v>
                </c:pt>
                <c:pt idx="83">
                  <c:v>1548</c:v>
                </c:pt>
                <c:pt idx="84">
                  <c:v>1489</c:v>
                </c:pt>
                <c:pt idx="85">
                  <c:v>1420</c:v>
                </c:pt>
                <c:pt idx="86">
                  <c:v>1371</c:v>
                </c:pt>
                <c:pt idx="87">
                  <c:v>1300</c:v>
                </c:pt>
                <c:pt idx="88">
                  <c:v>1249</c:v>
                </c:pt>
                <c:pt idx="89">
                  <c:v>1229</c:v>
                </c:pt>
                <c:pt idx="90">
                  <c:v>1164</c:v>
                </c:pt>
                <c:pt idx="91">
                  <c:v>1140</c:v>
                </c:pt>
                <c:pt idx="92">
                  <c:v>1117</c:v>
                </c:pt>
                <c:pt idx="93">
                  <c:v>1070</c:v>
                </c:pt>
                <c:pt idx="94">
                  <c:v>1062</c:v>
                </c:pt>
                <c:pt idx="95">
                  <c:v>1014</c:v>
                </c:pt>
                <c:pt idx="96">
                  <c:v>986</c:v>
                </c:pt>
                <c:pt idx="97">
                  <c:v>950</c:v>
                </c:pt>
                <c:pt idx="98">
                  <c:v>925</c:v>
                </c:pt>
                <c:pt idx="99">
                  <c:v>890</c:v>
                </c:pt>
                <c:pt idx="100">
                  <c:v>852</c:v>
                </c:pt>
                <c:pt idx="101">
                  <c:v>805</c:v>
                </c:pt>
                <c:pt idx="102">
                  <c:v>800</c:v>
                </c:pt>
                <c:pt idx="103">
                  <c:v>772</c:v>
                </c:pt>
                <c:pt idx="104">
                  <c:v>750</c:v>
                </c:pt>
                <c:pt idx="105">
                  <c:v>726</c:v>
                </c:pt>
                <c:pt idx="106">
                  <c:v>692</c:v>
                </c:pt>
                <c:pt idx="107">
                  <c:v>673</c:v>
                </c:pt>
                <c:pt idx="108">
                  <c:v>666</c:v>
                </c:pt>
                <c:pt idx="109">
                  <c:v>635</c:v>
                </c:pt>
                <c:pt idx="110">
                  <c:v>618</c:v>
                </c:pt>
                <c:pt idx="111">
                  <c:v>587</c:v>
                </c:pt>
                <c:pt idx="112">
                  <c:v>573</c:v>
                </c:pt>
                <c:pt idx="113">
                  <c:v>565</c:v>
                </c:pt>
                <c:pt idx="114">
                  <c:v>551</c:v>
                </c:pt>
                <c:pt idx="115">
                  <c:v>538</c:v>
                </c:pt>
                <c:pt idx="116">
                  <c:v>520</c:v>
                </c:pt>
                <c:pt idx="117">
                  <c:v>518</c:v>
                </c:pt>
                <c:pt idx="118">
                  <c:v>495</c:v>
                </c:pt>
                <c:pt idx="119">
                  <c:v>491</c:v>
                </c:pt>
                <c:pt idx="120">
                  <c:v>467</c:v>
                </c:pt>
                <c:pt idx="121">
                  <c:v>464</c:v>
                </c:pt>
                <c:pt idx="122">
                  <c:v>452</c:v>
                </c:pt>
                <c:pt idx="123">
                  <c:v>457</c:v>
                </c:pt>
                <c:pt idx="124">
                  <c:v>435</c:v>
                </c:pt>
                <c:pt idx="125">
                  <c:v>429</c:v>
                </c:pt>
                <c:pt idx="126">
                  <c:v>422</c:v>
                </c:pt>
                <c:pt idx="127">
                  <c:v>412</c:v>
                </c:pt>
                <c:pt idx="128">
                  <c:v>400</c:v>
                </c:pt>
                <c:pt idx="129">
                  <c:v>391</c:v>
                </c:pt>
                <c:pt idx="130">
                  <c:v>390</c:v>
                </c:pt>
                <c:pt idx="131">
                  <c:v>373</c:v>
                </c:pt>
                <c:pt idx="132">
                  <c:v>360</c:v>
                </c:pt>
                <c:pt idx="133">
                  <c:v>367</c:v>
                </c:pt>
                <c:pt idx="134">
                  <c:v>356</c:v>
                </c:pt>
                <c:pt idx="135">
                  <c:v>358</c:v>
                </c:pt>
                <c:pt idx="136">
                  <c:v>345</c:v>
                </c:pt>
                <c:pt idx="137">
                  <c:v>326</c:v>
                </c:pt>
                <c:pt idx="138">
                  <c:v>323</c:v>
                </c:pt>
                <c:pt idx="139">
                  <c:v>321</c:v>
                </c:pt>
                <c:pt idx="140">
                  <c:v>313</c:v>
                </c:pt>
                <c:pt idx="141">
                  <c:v>295</c:v>
                </c:pt>
                <c:pt idx="142">
                  <c:v>295</c:v>
                </c:pt>
                <c:pt idx="143">
                  <c:v>287</c:v>
                </c:pt>
                <c:pt idx="144">
                  <c:v>276</c:v>
                </c:pt>
                <c:pt idx="145">
                  <c:v>267</c:v>
                </c:pt>
                <c:pt idx="146">
                  <c:v>259</c:v>
                </c:pt>
                <c:pt idx="147">
                  <c:v>253</c:v>
                </c:pt>
                <c:pt idx="148">
                  <c:v>252</c:v>
                </c:pt>
                <c:pt idx="149">
                  <c:v>251</c:v>
                </c:pt>
                <c:pt idx="150">
                  <c:v>241</c:v>
                </c:pt>
                <c:pt idx="151">
                  <c:v>228</c:v>
                </c:pt>
                <c:pt idx="152">
                  <c:v>216</c:v>
                </c:pt>
                <c:pt idx="153">
                  <c:v>223</c:v>
                </c:pt>
                <c:pt idx="154">
                  <c:v>217</c:v>
                </c:pt>
                <c:pt idx="155">
                  <c:v>203</c:v>
                </c:pt>
                <c:pt idx="156">
                  <c:v>200</c:v>
                </c:pt>
                <c:pt idx="157">
                  <c:v>195</c:v>
                </c:pt>
                <c:pt idx="158">
                  <c:v>189</c:v>
                </c:pt>
                <c:pt idx="159">
                  <c:v>186</c:v>
                </c:pt>
                <c:pt idx="160">
                  <c:v>183</c:v>
                </c:pt>
                <c:pt idx="161">
                  <c:v>186</c:v>
                </c:pt>
                <c:pt idx="162">
                  <c:v>176</c:v>
                </c:pt>
                <c:pt idx="163">
                  <c:v>173</c:v>
                </c:pt>
                <c:pt idx="164">
                  <c:v>171</c:v>
                </c:pt>
                <c:pt idx="165">
                  <c:v>174</c:v>
                </c:pt>
                <c:pt idx="166">
                  <c:v>173</c:v>
                </c:pt>
                <c:pt idx="167">
                  <c:v>162</c:v>
                </c:pt>
                <c:pt idx="168">
                  <c:v>168</c:v>
                </c:pt>
                <c:pt idx="169">
                  <c:v>160</c:v>
                </c:pt>
                <c:pt idx="170">
                  <c:v>159</c:v>
                </c:pt>
                <c:pt idx="171">
                  <c:v>149</c:v>
                </c:pt>
                <c:pt idx="172">
                  <c:v>149</c:v>
                </c:pt>
                <c:pt idx="173">
                  <c:v>145</c:v>
                </c:pt>
                <c:pt idx="174">
                  <c:v>148</c:v>
                </c:pt>
                <c:pt idx="175">
                  <c:v>137</c:v>
                </c:pt>
                <c:pt idx="176">
                  <c:v>138</c:v>
                </c:pt>
                <c:pt idx="177">
                  <c:v>133</c:v>
                </c:pt>
                <c:pt idx="178">
                  <c:v>132</c:v>
                </c:pt>
                <c:pt idx="179">
                  <c:v>131</c:v>
                </c:pt>
                <c:pt idx="180">
                  <c:v>129</c:v>
                </c:pt>
                <c:pt idx="181">
                  <c:v>134</c:v>
                </c:pt>
                <c:pt idx="182">
                  <c:v>132</c:v>
                </c:pt>
                <c:pt idx="183">
                  <c:v>129</c:v>
                </c:pt>
                <c:pt idx="184">
                  <c:v>128</c:v>
                </c:pt>
                <c:pt idx="185">
                  <c:v>128</c:v>
                </c:pt>
                <c:pt idx="186">
                  <c:v>128</c:v>
                </c:pt>
                <c:pt idx="187">
                  <c:v>122</c:v>
                </c:pt>
                <c:pt idx="188">
                  <c:v>120</c:v>
                </c:pt>
                <c:pt idx="189">
                  <c:v>124</c:v>
                </c:pt>
                <c:pt idx="190">
                  <c:v>115</c:v>
                </c:pt>
                <c:pt idx="191">
                  <c:v>120</c:v>
                </c:pt>
                <c:pt idx="192">
                  <c:v>115</c:v>
                </c:pt>
                <c:pt idx="193">
                  <c:v>113</c:v>
                </c:pt>
                <c:pt idx="194">
                  <c:v>109</c:v>
                </c:pt>
                <c:pt idx="195">
                  <c:v>109</c:v>
                </c:pt>
                <c:pt idx="196">
                  <c:v>105</c:v>
                </c:pt>
                <c:pt idx="197">
                  <c:v>101</c:v>
                </c:pt>
                <c:pt idx="198">
                  <c:v>94</c:v>
                </c:pt>
                <c:pt idx="199">
                  <c:v>95</c:v>
                </c:pt>
                <c:pt idx="200">
                  <c:v>83</c:v>
                </c:pt>
                <c:pt idx="201">
                  <c:v>81</c:v>
                </c:pt>
                <c:pt idx="202">
                  <c:v>72</c:v>
                </c:pt>
                <c:pt idx="203">
                  <c:v>78</c:v>
                </c:pt>
                <c:pt idx="204">
                  <c:v>73</c:v>
                </c:pt>
                <c:pt idx="205">
                  <c:v>65</c:v>
                </c:pt>
                <c:pt idx="206">
                  <c:v>67</c:v>
                </c:pt>
                <c:pt idx="207">
                  <c:v>68</c:v>
                </c:pt>
                <c:pt idx="208">
                  <c:v>64</c:v>
                </c:pt>
                <c:pt idx="209">
                  <c:v>60</c:v>
                </c:pt>
                <c:pt idx="210">
                  <c:v>62</c:v>
                </c:pt>
                <c:pt idx="211">
                  <c:v>57</c:v>
                </c:pt>
                <c:pt idx="212">
                  <c:v>52</c:v>
                </c:pt>
                <c:pt idx="213">
                  <c:v>54</c:v>
                </c:pt>
                <c:pt idx="214">
                  <c:v>52</c:v>
                </c:pt>
                <c:pt idx="215">
                  <c:v>51</c:v>
                </c:pt>
                <c:pt idx="216">
                  <c:v>51</c:v>
                </c:pt>
                <c:pt idx="217">
                  <c:v>52</c:v>
                </c:pt>
                <c:pt idx="218">
                  <c:v>48</c:v>
                </c:pt>
                <c:pt idx="219">
                  <c:v>48</c:v>
                </c:pt>
                <c:pt idx="220">
                  <c:v>42</c:v>
                </c:pt>
                <c:pt idx="221">
                  <c:v>41</c:v>
                </c:pt>
                <c:pt idx="222">
                  <c:v>46</c:v>
                </c:pt>
                <c:pt idx="223">
                  <c:v>43</c:v>
                </c:pt>
                <c:pt idx="224">
                  <c:v>43</c:v>
                </c:pt>
                <c:pt idx="225">
                  <c:v>36</c:v>
                </c:pt>
                <c:pt idx="226">
                  <c:v>42</c:v>
                </c:pt>
                <c:pt idx="227">
                  <c:v>37</c:v>
                </c:pt>
                <c:pt idx="228">
                  <c:v>35</c:v>
                </c:pt>
                <c:pt idx="229">
                  <c:v>35</c:v>
                </c:pt>
                <c:pt idx="230">
                  <c:v>38</c:v>
                </c:pt>
                <c:pt idx="231">
                  <c:v>34</c:v>
                </c:pt>
                <c:pt idx="232">
                  <c:v>31</c:v>
                </c:pt>
                <c:pt idx="233">
                  <c:v>30</c:v>
                </c:pt>
                <c:pt idx="234">
                  <c:v>35</c:v>
                </c:pt>
                <c:pt idx="235">
                  <c:v>32</c:v>
                </c:pt>
                <c:pt idx="236">
                  <c:v>28</c:v>
                </c:pt>
                <c:pt idx="237">
                  <c:v>27</c:v>
                </c:pt>
                <c:pt idx="238">
                  <c:v>27</c:v>
                </c:pt>
                <c:pt idx="239">
                  <c:v>28</c:v>
                </c:pt>
                <c:pt idx="240">
                  <c:v>30</c:v>
                </c:pt>
                <c:pt idx="241">
                  <c:v>31</c:v>
                </c:pt>
                <c:pt idx="242">
                  <c:v>28</c:v>
                </c:pt>
                <c:pt idx="243">
                  <c:v>29</c:v>
                </c:pt>
                <c:pt idx="244">
                  <c:v>26</c:v>
                </c:pt>
                <c:pt idx="245">
                  <c:v>29</c:v>
                </c:pt>
                <c:pt idx="246">
                  <c:v>23</c:v>
                </c:pt>
                <c:pt idx="247">
                  <c:v>27</c:v>
                </c:pt>
                <c:pt idx="248">
                  <c:v>21</c:v>
                </c:pt>
                <c:pt idx="249">
                  <c:v>22</c:v>
                </c:pt>
                <c:pt idx="250">
                  <c:v>27</c:v>
                </c:pt>
                <c:pt idx="251">
                  <c:v>24</c:v>
                </c:pt>
                <c:pt idx="252">
                  <c:v>19</c:v>
                </c:pt>
                <c:pt idx="253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5E-4C3A-96FA-BA621C7C47C4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'All Intervals'!$D$12:$IW$12</c:f>
              <c:numCache>
                <c:formatCode>General</c:formatCode>
                <c:ptCount val="254"/>
                <c:pt idx="0">
                  <c:v>347</c:v>
                </c:pt>
                <c:pt idx="1">
                  <c:v>348</c:v>
                </c:pt>
                <c:pt idx="2">
                  <c:v>349</c:v>
                </c:pt>
                <c:pt idx="3">
                  <c:v>350</c:v>
                </c:pt>
                <c:pt idx="4">
                  <c:v>351</c:v>
                </c:pt>
                <c:pt idx="5">
                  <c:v>352</c:v>
                </c:pt>
                <c:pt idx="6">
                  <c:v>353</c:v>
                </c:pt>
                <c:pt idx="7">
                  <c:v>354</c:v>
                </c:pt>
                <c:pt idx="8">
                  <c:v>355</c:v>
                </c:pt>
                <c:pt idx="9">
                  <c:v>356</c:v>
                </c:pt>
                <c:pt idx="10">
                  <c:v>357</c:v>
                </c:pt>
                <c:pt idx="11">
                  <c:v>358</c:v>
                </c:pt>
                <c:pt idx="12">
                  <c:v>359</c:v>
                </c:pt>
                <c:pt idx="13">
                  <c:v>360</c:v>
                </c:pt>
                <c:pt idx="14">
                  <c:v>361</c:v>
                </c:pt>
                <c:pt idx="15">
                  <c:v>362</c:v>
                </c:pt>
                <c:pt idx="16">
                  <c:v>363</c:v>
                </c:pt>
                <c:pt idx="17">
                  <c:v>364</c:v>
                </c:pt>
                <c:pt idx="18">
                  <c:v>365</c:v>
                </c:pt>
                <c:pt idx="19">
                  <c:v>366</c:v>
                </c:pt>
                <c:pt idx="20">
                  <c:v>367</c:v>
                </c:pt>
                <c:pt idx="21">
                  <c:v>368</c:v>
                </c:pt>
                <c:pt idx="22">
                  <c:v>369</c:v>
                </c:pt>
                <c:pt idx="23">
                  <c:v>370</c:v>
                </c:pt>
                <c:pt idx="24">
                  <c:v>371</c:v>
                </c:pt>
                <c:pt idx="25">
                  <c:v>372</c:v>
                </c:pt>
                <c:pt idx="26">
                  <c:v>373</c:v>
                </c:pt>
                <c:pt idx="27">
                  <c:v>374</c:v>
                </c:pt>
                <c:pt idx="28">
                  <c:v>375</c:v>
                </c:pt>
                <c:pt idx="29">
                  <c:v>376</c:v>
                </c:pt>
                <c:pt idx="30">
                  <c:v>377</c:v>
                </c:pt>
                <c:pt idx="31">
                  <c:v>378</c:v>
                </c:pt>
                <c:pt idx="32">
                  <c:v>379</c:v>
                </c:pt>
                <c:pt idx="33">
                  <c:v>380</c:v>
                </c:pt>
                <c:pt idx="34">
                  <c:v>381</c:v>
                </c:pt>
                <c:pt idx="35">
                  <c:v>382</c:v>
                </c:pt>
                <c:pt idx="36">
                  <c:v>383</c:v>
                </c:pt>
                <c:pt idx="37">
                  <c:v>384</c:v>
                </c:pt>
                <c:pt idx="38">
                  <c:v>385</c:v>
                </c:pt>
                <c:pt idx="39">
                  <c:v>386</c:v>
                </c:pt>
                <c:pt idx="40">
                  <c:v>387</c:v>
                </c:pt>
                <c:pt idx="41">
                  <c:v>388</c:v>
                </c:pt>
                <c:pt idx="42">
                  <c:v>389</c:v>
                </c:pt>
                <c:pt idx="43">
                  <c:v>390</c:v>
                </c:pt>
                <c:pt idx="44">
                  <c:v>391</c:v>
                </c:pt>
                <c:pt idx="45">
                  <c:v>392</c:v>
                </c:pt>
                <c:pt idx="46">
                  <c:v>393</c:v>
                </c:pt>
                <c:pt idx="47">
                  <c:v>394</c:v>
                </c:pt>
                <c:pt idx="48">
                  <c:v>395</c:v>
                </c:pt>
                <c:pt idx="49">
                  <c:v>396</c:v>
                </c:pt>
                <c:pt idx="50">
                  <c:v>397</c:v>
                </c:pt>
                <c:pt idx="51">
                  <c:v>398</c:v>
                </c:pt>
                <c:pt idx="52">
                  <c:v>399</c:v>
                </c:pt>
                <c:pt idx="53">
                  <c:v>400</c:v>
                </c:pt>
                <c:pt idx="54">
                  <c:v>401</c:v>
                </c:pt>
                <c:pt idx="55">
                  <c:v>402</c:v>
                </c:pt>
                <c:pt idx="56">
                  <c:v>403</c:v>
                </c:pt>
                <c:pt idx="57">
                  <c:v>404</c:v>
                </c:pt>
                <c:pt idx="58">
                  <c:v>405</c:v>
                </c:pt>
                <c:pt idx="59">
                  <c:v>406</c:v>
                </c:pt>
                <c:pt idx="60">
                  <c:v>407</c:v>
                </c:pt>
                <c:pt idx="61">
                  <c:v>408</c:v>
                </c:pt>
                <c:pt idx="62">
                  <c:v>409</c:v>
                </c:pt>
                <c:pt idx="63">
                  <c:v>410</c:v>
                </c:pt>
                <c:pt idx="64">
                  <c:v>411</c:v>
                </c:pt>
                <c:pt idx="65">
                  <c:v>412</c:v>
                </c:pt>
                <c:pt idx="66">
                  <c:v>413</c:v>
                </c:pt>
                <c:pt idx="67">
                  <c:v>414</c:v>
                </c:pt>
                <c:pt idx="68">
                  <c:v>415</c:v>
                </c:pt>
                <c:pt idx="69">
                  <c:v>416</c:v>
                </c:pt>
                <c:pt idx="70">
                  <c:v>417</c:v>
                </c:pt>
                <c:pt idx="71">
                  <c:v>418</c:v>
                </c:pt>
                <c:pt idx="72">
                  <c:v>419</c:v>
                </c:pt>
                <c:pt idx="73">
                  <c:v>420</c:v>
                </c:pt>
                <c:pt idx="74">
                  <c:v>421</c:v>
                </c:pt>
                <c:pt idx="75">
                  <c:v>422</c:v>
                </c:pt>
                <c:pt idx="76">
                  <c:v>423</c:v>
                </c:pt>
                <c:pt idx="77">
                  <c:v>424</c:v>
                </c:pt>
                <c:pt idx="78">
                  <c:v>425</c:v>
                </c:pt>
                <c:pt idx="79">
                  <c:v>426</c:v>
                </c:pt>
                <c:pt idx="80">
                  <c:v>427</c:v>
                </c:pt>
                <c:pt idx="81">
                  <c:v>428</c:v>
                </c:pt>
                <c:pt idx="82">
                  <c:v>429</c:v>
                </c:pt>
                <c:pt idx="83">
                  <c:v>430</c:v>
                </c:pt>
                <c:pt idx="84">
                  <c:v>431</c:v>
                </c:pt>
                <c:pt idx="85">
                  <c:v>432</c:v>
                </c:pt>
                <c:pt idx="86">
                  <c:v>433</c:v>
                </c:pt>
                <c:pt idx="87">
                  <c:v>434</c:v>
                </c:pt>
                <c:pt idx="88">
                  <c:v>435</c:v>
                </c:pt>
                <c:pt idx="89">
                  <c:v>436</c:v>
                </c:pt>
                <c:pt idx="90">
                  <c:v>437</c:v>
                </c:pt>
                <c:pt idx="91">
                  <c:v>438</c:v>
                </c:pt>
                <c:pt idx="92">
                  <c:v>439</c:v>
                </c:pt>
                <c:pt idx="93">
                  <c:v>440</c:v>
                </c:pt>
                <c:pt idx="94">
                  <c:v>441</c:v>
                </c:pt>
                <c:pt idx="95">
                  <c:v>442</c:v>
                </c:pt>
                <c:pt idx="96">
                  <c:v>443</c:v>
                </c:pt>
                <c:pt idx="97">
                  <c:v>444</c:v>
                </c:pt>
                <c:pt idx="98">
                  <c:v>445</c:v>
                </c:pt>
                <c:pt idx="99">
                  <c:v>446</c:v>
                </c:pt>
                <c:pt idx="100">
                  <c:v>447</c:v>
                </c:pt>
                <c:pt idx="101">
                  <c:v>448</c:v>
                </c:pt>
                <c:pt idx="102">
                  <c:v>449</c:v>
                </c:pt>
                <c:pt idx="103">
                  <c:v>450</c:v>
                </c:pt>
                <c:pt idx="104">
                  <c:v>451</c:v>
                </c:pt>
                <c:pt idx="105">
                  <c:v>452</c:v>
                </c:pt>
                <c:pt idx="106">
                  <c:v>453</c:v>
                </c:pt>
                <c:pt idx="107">
                  <c:v>454</c:v>
                </c:pt>
                <c:pt idx="108">
                  <c:v>455</c:v>
                </c:pt>
                <c:pt idx="109">
                  <c:v>456</c:v>
                </c:pt>
                <c:pt idx="110">
                  <c:v>457</c:v>
                </c:pt>
                <c:pt idx="111">
                  <c:v>458</c:v>
                </c:pt>
                <c:pt idx="112">
                  <c:v>459</c:v>
                </c:pt>
                <c:pt idx="113">
                  <c:v>460</c:v>
                </c:pt>
                <c:pt idx="114">
                  <c:v>461</c:v>
                </c:pt>
                <c:pt idx="115">
                  <c:v>462</c:v>
                </c:pt>
                <c:pt idx="116">
                  <c:v>463</c:v>
                </c:pt>
                <c:pt idx="117">
                  <c:v>464</c:v>
                </c:pt>
                <c:pt idx="118">
                  <c:v>465</c:v>
                </c:pt>
                <c:pt idx="119">
                  <c:v>466</c:v>
                </c:pt>
                <c:pt idx="120">
                  <c:v>467</c:v>
                </c:pt>
                <c:pt idx="121">
                  <c:v>468</c:v>
                </c:pt>
                <c:pt idx="122">
                  <c:v>469</c:v>
                </c:pt>
                <c:pt idx="123">
                  <c:v>470</c:v>
                </c:pt>
                <c:pt idx="124">
                  <c:v>471</c:v>
                </c:pt>
                <c:pt idx="125">
                  <c:v>472</c:v>
                </c:pt>
                <c:pt idx="126">
                  <c:v>473</c:v>
                </c:pt>
                <c:pt idx="127">
                  <c:v>474</c:v>
                </c:pt>
                <c:pt idx="128">
                  <c:v>475</c:v>
                </c:pt>
                <c:pt idx="129">
                  <c:v>476</c:v>
                </c:pt>
                <c:pt idx="130">
                  <c:v>477</c:v>
                </c:pt>
                <c:pt idx="131">
                  <c:v>478</c:v>
                </c:pt>
                <c:pt idx="132">
                  <c:v>479</c:v>
                </c:pt>
                <c:pt idx="133">
                  <c:v>480</c:v>
                </c:pt>
                <c:pt idx="134">
                  <c:v>481</c:v>
                </c:pt>
                <c:pt idx="135">
                  <c:v>482</c:v>
                </c:pt>
                <c:pt idx="136">
                  <c:v>483</c:v>
                </c:pt>
                <c:pt idx="137">
                  <c:v>484</c:v>
                </c:pt>
                <c:pt idx="138">
                  <c:v>485</c:v>
                </c:pt>
                <c:pt idx="139">
                  <c:v>486</c:v>
                </c:pt>
                <c:pt idx="140">
                  <c:v>487</c:v>
                </c:pt>
                <c:pt idx="141">
                  <c:v>488</c:v>
                </c:pt>
                <c:pt idx="142">
                  <c:v>489</c:v>
                </c:pt>
                <c:pt idx="143">
                  <c:v>490</c:v>
                </c:pt>
                <c:pt idx="144">
                  <c:v>491</c:v>
                </c:pt>
                <c:pt idx="145">
                  <c:v>492</c:v>
                </c:pt>
                <c:pt idx="146">
                  <c:v>493</c:v>
                </c:pt>
                <c:pt idx="147">
                  <c:v>494</c:v>
                </c:pt>
                <c:pt idx="148">
                  <c:v>495</c:v>
                </c:pt>
                <c:pt idx="149">
                  <c:v>496</c:v>
                </c:pt>
                <c:pt idx="150">
                  <c:v>497</c:v>
                </c:pt>
                <c:pt idx="151">
                  <c:v>498</c:v>
                </c:pt>
                <c:pt idx="152">
                  <c:v>499</c:v>
                </c:pt>
                <c:pt idx="153">
                  <c:v>500</c:v>
                </c:pt>
                <c:pt idx="154">
                  <c:v>501</c:v>
                </c:pt>
                <c:pt idx="155">
                  <c:v>502</c:v>
                </c:pt>
                <c:pt idx="156">
                  <c:v>503</c:v>
                </c:pt>
                <c:pt idx="157">
                  <c:v>504</c:v>
                </c:pt>
                <c:pt idx="158">
                  <c:v>505</c:v>
                </c:pt>
                <c:pt idx="159">
                  <c:v>506</c:v>
                </c:pt>
                <c:pt idx="160">
                  <c:v>507</c:v>
                </c:pt>
                <c:pt idx="161">
                  <c:v>508</c:v>
                </c:pt>
                <c:pt idx="162">
                  <c:v>509</c:v>
                </c:pt>
                <c:pt idx="163">
                  <c:v>510</c:v>
                </c:pt>
                <c:pt idx="164">
                  <c:v>511</c:v>
                </c:pt>
                <c:pt idx="165">
                  <c:v>512</c:v>
                </c:pt>
                <c:pt idx="166">
                  <c:v>513</c:v>
                </c:pt>
                <c:pt idx="167">
                  <c:v>514</c:v>
                </c:pt>
                <c:pt idx="168">
                  <c:v>515</c:v>
                </c:pt>
                <c:pt idx="169">
                  <c:v>516</c:v>
                </c:pt>
                <c:pt idx="170">
                  <c:v>517</c:v>
                </c:pt>
                <c:pt idx="171">
                  <c:v>518</c:v>
                </c:pt>
                <c:pt idx="172">
                  <c:v>519</c:v>
                </c:pt>
                <c:pt idx="173">
                  <c:v>520</c:v>
                </c:pt>
                <c:pt idx="174">
                  <c:v>521</c:v>
                </c:pt>
                <c:pt idx="175">
                  <c:v>522</c:v>
                </c:pt>
                <c:pt idx="176">
                  <c:v>523</c:v>
                </c:pt>
                <c:pt idx="177">
                  <c:v>524</c:v>
                </c:pt>
                <c:pt idx="178">
                  <c:v>525</c:v>
                </c:pt>
                <c:pt idx="179">
                  <c:v>526</c:v>
                </c:pt>
                <c:pt idx="180">
                  <c:v>527</c:v>
                </c:pt>
                <c:pt idx="181">
                  <c:v>528</c:v>
                </c:pt>
                <c:pt idx="182">
                  <c:v>529</c:v>
                </c:pt>
                <c:pt idx="183">
                  <c:v>530</c:v>
                </c:pt>
                <c:pt idx="184">
                  <c:v>531</c:v>
                </c:pt>
                <c:pt idx="185">
                  <c:v>532</c:v>
                </c:pt>
                <c:pt idx="186">
                  <c:v>533</c:v>
                </c:pt>
                <c:pt idx="187">
                  <c:v>534</c:v>
                </c:pt>
                <c:pt idx="188">
                  <c:v>535</c:v>
                </c:pt>
                <c:pt idx="189">
                  <c:v>536</c:v>
                </c:pt>
                <c:pt idx="190">
                  <c:v>537</c:v>
                </c:pt>
                <c:pt idx="191">
                  <c:v>538</c:v>
                </c:pt>
                <c:pt idx="192">
                  <c:v>539</c:v>
                </c:pt>
                <c:pt idx="193">
                  <c:v>540</c:v>
                </c:pt>
                <c:pt idx="194">
                  <c:v>541</c:v>
                </c:pt>
                <c:pt idx="195">
                  <c:v>542</c:v>
                </c:pt>
                <c:pt idx="196">
                  <c:v>543</c:v>
                </c:pt>
                <c:pt idx="197">
                  <c:v>544</c:v>
                </c:pt>
                <c:pt idx="198">
                  <c:v>545</c:v>
                </c:pt>
                <c:pt idx="199">
                  <c:v>546</c:v>
                </c:pt>
                <c:pt idx="200">
                  <c:v>547</c:v>
                </c:pt>
                <c:pt idx="201">
                  <c:v>548</c:v>
                </c:pt>
                <c:pt idx="202">
                  <c:v>549</c:v>
                </c:pt>
                <c:pt idx="203">
                  <c:v>550</c:v>
                </c:pt>
                <c:pt idx="204">
                  <c:v>551</c:v>
                </c:pt>
                <c:pt idx="205">
                  <c:v>552</c:v>
                </c:pt>
                <c:pt idx="206">
                  <c:v>553</c:v>
                </c:pt>
                <c:pt idx="207">
                  <c:v>554</c:v>
                </c:pt>
                <c:pt idx="208">
                  <c:v>555</c:v>
                </c:pt>
                <c:pt idx="209">
                  <c:v>556</c:v>
                </c:pt>
                <c:pt idx="210">
                  <c:v>557</c:v>
                </c:pt>
                <c:pt idx="211">
                  <c:v>558</c:v>
                </c:pt>
                <c:pt idx="212">
                  <c:v>559</c:v>
                </c:pt>
                <c:pt idx="213">
                  <c:v>560</c:v>
                </c:pt>
                <c:pt idx="214">
                  <c:v>561</c:v>
                </c:pt>
                <c:pt idx="215">
                  <c:v>562</c:v>
                </c:pt>
                <c:pt idx="216">
                  <c:v>563</c:v>
                </c:pt>
                <c:pt idx="217">
                  <c:v>564</c:v>
                </c:pt>
                <c:pt idx="218">
                  <c:v>565</c:v>
                </c:pt>
                <c:pt idx="219">
                  <c:v>566</c:v>
                </c:pt>
                <c:pt idx="220">
                  <c:v>567</c:v>
                </c:pt>
                <c:pt idx="221">
                  <c:v>568</c:v>
                </c:pt>
                <c:pt idx="222">
                  <c:v>569</c:v>
                </c:pt>
                <c:pt idx="223">
                  <c:v>570</c:v>
                </c:pt>
                <c:pt idx="224">
                  <c:v>571</c:v>
                </c:pt>
                <c:pt idx="225">
                  <c:v>572</c:v>
                </c:pt>
                <c:pt idx="226">
                  <c:v>573</c:v>
                </c:pt>
                <c:pt idx="227">
                  <c:v>574</c:v>
                </c:pt>
                <c:pt idx="228">
                  <c:v>575</c:v>
                </c:pt>
                <c:pt idx="229">
                  <c:v>576</c:v>
                </c:pt>
                <c:pt idx="230">
                  <c:v>577</c:v>
                </c:pt>
                <c:pt idx="231">
                  <c:v>578</c:v>
                </c:pt>
                <c:pt idx="232">
                  <c:v>579</c:v>
                </c:pt>
                <c:pt idx="233">
                  <c:v>580</c:v>
                </c:pt>
                <c:pt idx="234">
                  <c:v>581</c:v>
                </c:pt>
                <c:pt idx="235">
                  <c:v>582</c:v>
                </c:pt>
                <c:pt idx="236">
                  <c:v>583</c:v>
                </c:pt>
                <c:pt idx="237">
                  <c:v>584</c:v>
                </c:pt>
                <c:pt idx="238">
                  <c:v>585</c:v>
                </c:pt>
                <c:pt idx="239">
                  <c:v>586</c:v>
                </c:pt>
                <c:pt idx="240">
                  <c:v>587</c:v>
                </c:pt>
                <c:pt idx="241">
                  <c:v>588</c:v>
                </c:pt>
                <c:pt idx="242">
                  <c:v>589</c:v>
                </c:pt>
                <c:pt idx="243">
                  <c:v>590</c:v>
                </c:pt>
                <c:pt idx="244">
                  <c:v>591</c:v>
                </c:pt>
                <c:pt idx="245">
                  <c:v>592</c:v>
                </c:pt>
                <c:pt idx="246">
                  <c:v>593</c:v>
                </c:pt>
                <c:pt idx="247">
                  <c:v>594</c:v>
                </c:pt>
                <c:pt idx="248">
                  <c:v>595</c:v>
                </c:pt>
                <c:pt idx="249">
                  <c:v>596</c:v>
                </c:pt>
                <c:pt idx="250">
                  <c:v>597</c:v>
                </c:pt>
                <c:pt idx="251">
                  <c:v>598</c:v>
                </c:pt>
                <c:pt idx="252">
                  <c:v>599</c:v>
                </c:pt>
                <c:pt idx="253">
                  <c:v>600</c:v>
                </c:pt>
              </c:numCache>
            </c:numRef>
          </c:xVal>
          <c:yVal>
            <c:numRef>
              <c:f>'All Intervals'!$D$18:$IW$18</c:f>
              <c:numCache>
                <c:formatCode>General</c:formatCode>
                <c:ptCount val="254"/>
                <c:pt idx="0">
                  <c:v>863</c:v>
                </c:pt>
                <c:pt idx="1">
                  <c:v>871</c:v>
                </c:pt>
                <c:pt idx="2">
                  <c:v>901</c:v>
                </c:pt>
                <c:pt idx="3">
                  <c:v>928</c:v>
                </c:pt>
                <c:pt idx="4">
                  <c:v>966</c:v>
                </c:pt>
                <c:pt idx="5">
                  <c:v>1015</c:v>
                </c:pt>
                <c:pt idx="6">
                  <c:v>1053</c:v>
                </c:pt>
                <c:pt idx="7">
                  <c:v>1067</c:v>
                </c:pt>
                <c:pt idx="8">
                  <c:v>1099</c:v>
                </c:pt>
                <c:pt idx="9">
                  <c:v>1128</c:v>
                </c:pt>
                <c:pt idx="10">
                  <c:v>1137</c:v>
                </c:pt>
                <c:pt idx="11">
                  <c:v>1124</c:v>
                </c:pt>
                <c:pt idx="12">
                  <c:v>1161</c:v>
                </c:pt>
                <c:pt idx="13">
                  <c:v>1137</c:v>
                </c:pt>
                <c:pt idx="14">
                  <c:v>1112</c:v>
                </c:pt>
                <c:pt idx="15">
                  <c:v>1107</c:v>
                </c:pt>
                <c:pt idx="16">
                  <c:v>1064</c:v>
                </c:pt>
                <c:pt idx="17">
                  <c:v>1062</c:v>
                </c:pt>
                <c:pt idx="18">
                  <c:v>1000</c:v>
                </c:pt>
                <c:pt idx="19">
                  <c:v>1000</c:v>
                </c:pt>
                <c:pt idx="20">
                  <c:v>966</c:v>
                </c:pt>
                <c:pt idx="21">
                  <c:v>951</c:v>
                </c:pt>
                <c:pt idx="22">
                  <c:v>942</c:v>
                </c:pt>
                <c:pt idx="23">
                  <c:v>928</c:v>
                </c:pt>
                <c:pt idx="24">
                  <c:v>906</c:v>
                </c:pt>
                <c:pt idx="25">
                  <c:v>902</c:v>
                </c:pt>
                <c:pt idx="26">
                  <c:v>881</c:v>
                </c:pt>
                <c:pt idx="27">
                  <c:v>870</c:v>
                </c:pt>
                <c:pt idx="28">
                  <c:v>869</c:v>
                </c:pt>
                <c:pt idx="29">
                  <c:v>845</c:v>
                </c:pt>
                <c:pt idx="30">
                  <c:v>841</c:v>
                </c:pt>
                <c:pt idx="31">
                  <c:v>797</c:v>
                </c:pt>
                <c:pt idx="32">
                  <c:v>767</c:v>
                </c:pt>
                <c:pt idx="33">
                  <c:v>776</c:v>
                </c:pt>
                <c:pt idx="34">
                  <c:v>746</c:v>
                </c:pt>
                <c:pt idx="35">
                  <c:v>761</c:v>
                </c:pt>
                <c:pt idx="36">
                  <c:v>758</c:v>
                </c:pt>
                <c:pt idx="37">
                  <c:v>748</c:v>
                </c:pt>
                <c:pt idx="38">
                  <c:v>774</c:v>
                </c:pt>
                <c:pt idx="39">
                  <c:v>772</c:v>
                </c:pt>
                <c:pt idx="40">
                  <c:v>781</c:v>
                </c:pt>
                <c:pt idx="41">
                  <c:v>824</c:v>
                </c:pt>
                <c:pt idx="42">
                  <c:v>855</c:v>
                </c:pt>
                <c:pt idx="43">
                  <c:v>848</c:v>
                </c:pt>
                <c:pt idx="44">
                  <c:v>892</c:v>
                </c:pt>
                <c:pt idx="45">
                  <c:v>952</c:v>
                </c:pt>
                <c:pt idx="46">
                  <c:v>997</c:v>
                </c:pt>
                <c:pt idx="47">
                  <c:v>1030</c:v>
                </c:pt>
                <c:pt idx="48">
                  <c:v>1096</c:v>
                </c:pt>
                <c:pt idx="49">
                  <c:v>1140</c:v>
                </c:pt>
                <c:pt idx="50">
                  <c:v>1195</c:v>
                </c:pt>
                <c:pt idx="51">
                  <c:v>1243</c:v>
                </c:pt>
                <c:pt idx="52">
                  <c:v>1312</c:v>
                </c:pt>
                <c:pt idx="53">
                  <c:v>1379</c:v>
                </c:pt>
                <c:pt idx="54">
                  <c:v>1423</c:v>
                </c:pt>
                <c:pt idx="55">
                  <c:v>1490</c:v>
                </c:pt>
                <c:pt idx="56">
                  <c:v>1530</c:v>
                </c:pt>
                <c:pt idx="57">
                  <c:v>1612</c:v>
                </c:pt>
                <c:pt idx="58">
                  <c:v>1684</c:v>
                </c:pt>
                <c:pt idx="59">
                  <c:v>1721</c:v>
                </c:pt>
                <c:pt idx="60">
                  <c:v>1813</c:v>
                </c:pt>
                <c:pt idx="61">
                  <c:v>1863</c:v>
                </c:pt>
                <c:pt idx="62">
                  <c:v>1931</c:v>
                </c:pt>
                <c:pt idx="63">
                  <c:v>1985</c:v>
                </c:pt>
                <c:pt idx="64">
                  <c:v>2060</c:v>
                </c:pt>
                <c:pt idx="65">
                  <c:v>2090</c:v>
                </c:pt>
                <c:pt idx="66">
                  <c:v>2161</c:v>
                </c:pt>
                <c:pt idx="67">
                  <c:v>2218</c:v>
                </c:pt>
                <c:pt idx="68">
                  <c:v>2261</c:v>
                </c:pt>
                <c:pt idx="69">
                  <c:v>2281</c:v>
                </c:pt>
                <c:pt idx="70">
                  <c:v>2354</c:v>
                </c:pt>
                <c:pt idx="71">
                  <c:v>2377</c:v>
                </c:pt>
                <c:pt idx="72">
                  <c:v>2453</c:v>
                </c:pt>
                <c:pt idx="73">
                  <c:v>2482</c:v>
                </c:pt>
                <c:pt idx="74">
                  <c:v>2538</c:v>
                </c:pt>
                <c:pt idx="75">
                  <c:v>2559</c:v>
                </c:pt>
                <c:pt idx="76">
                  <c:v>2587</c:v>
                </c:pt>
                <c:pt idx="77">
                  <c:v>2649</c:v>
                </c:pt>
                <c:pt idx="78">
                  <c:v>2635</c:v>
                </c:pt>
                <c:pt idx="79">
                  <c:v>2666</c:v>
                </c:pt>
                <c:pt idx="80">
                  <c:v>2728</c:v>
                </c:pt>
                <c:pt idx="81">
                  <c:v>2751</c:v>
                </c:pt>
                <c:pt idx="82">
                  <c:v>2778</c:v>
                </c:pt>
                <c:pt idx="83">
                  <c:v>2813</c:v>
                </c:pt>
                <c:pt idx="84">
                  <c:v>2839</c:v>
                </c:pt>
                <c:pt idx="85">
                  <c:v>2824</c:v>
                </c:pt>
                <c:pt idx="86">
                  <c:v>2911</c:v>
                </c:pt>
                <c:pt idx="87">
                  <c:v>2915</c:v>
                </c:pt>
                <c:pt idx="88">
                  <c:v>2900</c:v>
                </c:pt>
                <c:pt idx="89">
                  <c:v>2990</c:v>
                </c:pt>
                <c:pt idx="90">
                  <c:v>2973</c:v>
                </c:pt>
                <c:pt idx="91">
                  <c:v>3027</c:v>
                </c:pt>
                <c:pt idx="92">
                  <c:v>3103</c:v>
                </c:pt>
                <c:pt idx="93">
                  <c:v>3083</c:v>
                </c:pt>
                <c:pt idx="94">
                  <c:v>3146</c:v>
                </c:pt>
                <c:pt idx="95">
                  <c:v>3122</c:v>
                </c:pt>
                <c:pt idx="96">
                  <c:v>3150</c:v>
                </c:pt>
                <c:pt idx="97">
                  <c:v>3104</c:v>
                </c:pt>
                <c:pt idx="98">
                  <c:v>3079</c:v>
                </c:pt>
                <c:pt idx="99">
                  <c:v>3106</c:v>
                </c:pt>
                <c:pt idx="100">
                  <c:v>3063</c:v>
                </c:pt>
                <c:pt idx="101">
                  <c:v>3026</c:v>
                </c:pt>
                <c:pt idx="102">
                  <c:v>3007</c:v>
                </c:pt>
                <c:pt idx="103">
                  <c:v>3037</c:v>
                </c:pt>
                <c:pt idx="104">
                  <c:v>2990</c:v>
                </c:pt>
                <c:pt idx="105">
                  <c:v>2944</c:v>
                </c:pt>
                <c:pt idx="106">
                  <c:v>2911</c:v>
                </c:pt>
                <c:pt idx="107">
                  <c:v>2879</c:v>
                </c:pt>
                <c:pt idx="108">
                  <c:v>2856</c:v>
                </c:pt>
                <c:pt idx="109">
                  <c:v>2774</c:v>
                </c:pt>
                <c:pt idx="110">
                  <c:v>2727</c:v>
                </c:pt>
                <c:pt idx="111">
                  <c:v>2669</c:v>
                </c:pt>
                <c:pt idx="112">
                  <c:v>2660</c:v>
                </c:pt>
                <c:pt idx="113">
                  <c:v>2615</c:v>
                </c:pt>
                <c:pt idx="114">
                  <c:v>2575</c:v>
                </c:pt>
                <c:pt idx="115">
                  <c:v>2499</c:v>
                </c:pt>
                <c:pt idx="116">
                  <c:v>2514</c:v>
                </c:pt>
                <c:pt idx="117">
                  <c:v>2464</c:v>
                </c:pt>
                <c:pt idx="118">
                  <c:v>2396</c:v>
                </c:pt>
                <c:pt idx="119">
                  <c:v>2398</c:v>
                </c:pt>
                <c:pt idx="120">
                  <c:v>2329</c:v>
                </c:pt>
                <c:pt idx="121">
                  <c:v>2264</c:v>
                </c:pt>
                <c:pt idx="122">
                  <c:v>2225</c:v>
                </c:pt>
                <c:pt idx="123">
                  <c:v>2214</c:v>
                </c:pt>
                <c:pt idx="124">
                  <c:v>2118</c:v>
                </c:pt>
                <c:pt idx="125">
                  <c:v>2058</c:v>
                </c:pt>
                <c:pt idx="126">
                  <c:v>2067</c:v>
                </c:pt>
                <c:pt idx="127">
                  <c:v>2006</c:v>
                </c:pt>
                <c:pt idx="128">
                  <c:v>1942</c:v>
                </c:pt>
                <c:pt idx="129">
                  <c:v>1877</c:v>
                </c:pt>
                <c:pt idx="130">
                  <c:v>1869</c:v>
                </c:pt>
                <c:pt idx="131">
                  <c:v>1805</c:v>
                </c:pt>
                <c:pt idx="132">
                  <c:v>1752</c:v>
                </c:pt>
                <c:pt idx="133">
                  <c:v>1733</c:v>
                </c:pt>
                <c:pt idx="134">
                  <c:v>1672</c:v>
                </c:pt>
                <c:pt idx="135">
                  <c:v>1642</c:v>
                </c:pt>
                <c:pt idx="136">
                  <c:v>1570</c:v>
                </c:pt>
                <c:pt idx="137">
                  <c:v>1515</c:v>
                </c:pt>
                <c:pt idx="138">
                  <c:v>1472</c:v>
                </c:pt>
                <c:pt idx="139">
                  <c:v>1451</c:v>
                </c:pt>
                <c:pt idx="140">
                  <c:v>1374</c:v>
                </c:pt>
                <c:pt idx="141">
                  <c:v>1334</c:v>
                </c:pt>
                <c:pt idx="142">
                  <c:v>1296</c:v>
                </c:pt>
                <c:pt idx="143">
                  <c:v>1248</c:v>
                </c:pt>
                <c:pt idx="144">
                  <c:v>1213</c:v>
                </c:pt>
                <c:pt idx="145">
                  <c:v>1143</c:v>
                </c:pt>
                <c:pt idx="146">
                  <c:v>1139</c:v>
                </c:pt>
                <c:pt idx="147">
                  <c:v>1087</c:v>
                </c:pt>
                <c:pt idx="148">
                  <c:v>1038</c:v>
                </c:pt>
                <c:pt idx="149">
                  <c:v>1033</c:v>
                </c:pt>
                <c:pt idx="150">
                  <c:v>985</c:v>
                </c:pt>
                <c:pt idx="151">
                  <c:v>945</c:v>
                </c:pt>
                <c:pt idx="152">
                  <c:v>904</c:v>
                </c:pt>
                <c:pt idx="153">
                  <c:v>884</c:v>
                </c:pt>
                <c:pt idx="154">
                  <c:v>839</c:v>
                </c:pt>
                <c:pt idx="155">
                  <c:v>807</c:v>
                </c:pt>
                <c:pt idx="156">
                  <c:v>801</c:v>
                </c:pt>
                <c:pt idx="157">
                  <c:v>764</c:v>
                </c:pt>
                <c:pt idx="158">
                  <c:v>737</c:v>
                </c:pt>
                <c:pt idx="159">
                  <c:v>730</c:v>
                </c:pt>
                <c:pt idx="160">
                  <c:v>705</c:v>
                </c:pt>
                <c:pt idx="161">
                  <c:v>689</c:v>
                </c:pt>
                <c:pt idx="162">
                  <c:v>658</c:v>
                </c:pt>
                <c:pt idx="163">
                  <c:v>664</c:v>
                </c:pt>
                <c:pt idx="164">
                  <c:v>637</c:v>
                </c:pt>
                <c:pt idx="165">
                  <c:v>632</c:v>
                </c:pt>
                <c:pt idx="166">
                  <c:v>613</c:v>
                </c:pt>
                <c:pt idx="167">
                  <c:v>606</c:v>
                </c:pt>
                <c:pt idx="168">
                  <c:v>570</c:v>
                </c:pt>
                <c:pt idx="169">
                  <c:v>553</c:v>
                </c:pt>
                <c:pt idx="170">
                  <c:v>539</c:v>
                </c:pt>
                <c:pt idx="171">
                  <c:v>520</c:v>
                </c:pt>
                <c:pt idx="172">
                  <c:v>513</c:v>
                </c:pt>
                <c:pt idx="173">
                  <c:v>500</c:v>
                </c:pt>
                <c:pt idx="174">
                  <c:v>479</c:v>
                </c:pt>
                <c:pt idx="175">
                  <c:v>463</c:v>
                </c:pt>
                <c:pt idx="176">
                  <c:v>459</c:v>
                </c:pt>
                <c:pt idx="177">
                  <c:v>435</c:v>
                </c:pt>
                <c:pt idx="178">
                  <c:v>437</c:v>
                </c:pt>
                <c:pt idx="179">
                  <c:v>420</c:v>
                </c:pt>
                <c:pt idx="180">
                  <c:v>409</c:v>
                </c:pt>
                <c:pt idx="181">
                  <c:v>409</c:v>
                </c:pt>
                <c:pt idx="182">
                  <c:v>403</c:v>
                </c:pt>
                <c:pt idx="183">
                  <c:v>398</c:v>
                </c:pt>
                <c:pt idx="184">
                  <c:v>398</c:v>
                </c:pt>
                <c:pt idx="185">
                  <c:v>386</c:v>
                </c:pt>
                <c:pt idx="186">
                  <c:v>389</c:v>
                </c:pt>
                <c:pt idx="187">
                  <c:v>374</c:v>
                </c:pt>
                <c:pt idx="188">
                  <c:v>372</c:v>
                </c:pt>
                <c:pt idx="189">
                  <c:v>366</c:v>
                </c:pt>
                <c:pt idx="190">
                  <c:v>351</c:v>
                </c:pt>
                <c:pt idx="191">
                  <c:v>346</c:v>
                </c:pt>
                <c:pt idx="192">
                  <c:v>334</c:v>
                </c:pt>
                <c:pt idx="193">
                  <c:v>327</c:v>
                </c:pt>
                <c:pt idx="194">
                  <c:v>317</c:v>
                </c:pt>
                <c:pt idx="195">
                  <c:v>309</c:v>
                </c:pt>
                <c:pt idx="196">
                  <c:v>299</c:v>
                </c:pt>
                <c:pt idx="197">
                  <c:v>277</c:v>
                </c:pt>
                <c:pt idx="198">
                  <c:v>271</c:v>
                </c:pt>
                <c:pt idx="199">
                  <c:v>257</c:v>
                </c:pt>
                <c:pt idx="200">
                  <c:v>235</c:v>
                </c:pt>
                <c:pt idx="201">
                  <c:v>218</c:v>
                </c:pt>
                <c:pt idx="202">
                  <c:v>211</c:v>
                </c:pt>
                <c:pt idx="203">
                  <c:v>207</c:v>
                </c:pt>
                <c:pt idx="204">
                  <c:v>191</c:v>
                </c:pt>
                <c:pt idx="205">
                  <c:v>180</c:v>
                </c:pt>
                <c:pt idx="206">
                  <c:v>180</c:v>
                </c:pt>
                <c:pt idx="207">
                  <c:v>165</c:v>
                </c:pt>
                <c:pt idx="208">
                  <c:v>160</c:v>
                </c:pt>
                <c:pt idx="209">
                  <c:v>159</c:v>
                </c:pt>
                <c:pt idx="210">
                  <c:v>154</c:v>
                </c:pt>
                <c:pt idx="211">
                  <c:v>153</c:v>
                </c:pt>
                <c:pt idx="212">
                  <c:v>147</c:v>
                </c:pt>
                <c:pt idx="213">
                  <c:v>145</c:v>
                </c:pt>
                <c:pt idx="214">
                  <c:v>134</c:v>
                </c:pt>
                <c:pt idx="215">
                  <c:v>134</c:v>
                </c:pt>
                <c:pt idx="216">
                  <c:v>130</c:v>
                </c:pt>
                <c:pt idx="217">
                  <c:v>123</c:v>
                </c:pt>
                <c:pt idx="218">
                  <c:v>119</c:v>
                </c:pt>
                <c:pt idx="219">
                  <c:v>115</c:v>
                </c:pt>
                <c:pt idx="220">
                  <c:v>110</c:v>
                </c:pt>
                <c:pt idx="221">
                  <c:v>107</c:v>
                </c:pt>
                <c:pt idx="222">
                  <c:v>106</c:v>
                </c:pt>
                <c:pt idx="223">
                  <c:v>101</c:v>
                </c:pt>
                <c:pt idx="224">
                  <c:v>97</c:v>
                </c:pt>
                <c:pt idx="225">
                  <c:v>95</c:v>
                </c:pt>
                <c:pt idx="226">
                  <c:v>93</c:v>
                </c:pt>
                <c:pt idx="227">
                  <c:v>85</c:v>
                </c:pt>
                <c:pt idx="228">
                  <c:v>84</c:v>
                </c:pt>
                <c:pt idx="229">
                  <c:v>87</c:v>
                </c:pt>
                <c:pt idx="230">
                  <c:v>78</c:v>
                </c:pt>
                <c:pt idx="231">
                  <c:v>77</c:v>
                </c:pt>
                <c:pt idx="232">
                  <c:v>79</c:v>
                </c:pt>
                <c:pt idx="233">
                  <c:v>69</c:v>
                </c:pt>
                <c:pt idx="234">
                  <c:v>72</c:v>
                </c:pt>
                <c:pt idx="235">
                  <c:v>68</c:v>
                </c:pt>
                <c:pt idx="236">
                  <c:v>64</c:v>
                </c:pt>
                <c:pt idx="237">
                  <c:v>62</c:v>
                </c:pt>
                <c:pt idx="238">
                  <c:v>67</c:v>
                </c:pt>
                <c:pt idx="239">
                  <c:v>61</c:v>
                </c:pt>
                <c:pt idx="240">
                  <c:v>56</c:v>
                </c:pt>
                <c:pt idx="241">
                  <c:v>57</c:v>
                </c:pt>
                <c:pt idx="242">
                  <c:v>56</c:v>
                </c:pt>
                <c:pt idx="243">
                  <c:v>54</c:v>
                </c:pt>
                <c:pt idx="244">
                  <c:v>52</c:v>
                </c:pt>
                <c:pt idx="245">
                  <c:v>55</c:v>
                </c:pt>
                <c:pt idx="246">
                  <c:v>51</c:v>
                </c:pt>
                <c:pt idx="247">
                  <c:v>50</c:v>
                </c:pt>
                <c:pt idx="248">
                  <c:v>47</c:v>
                </c:pt>
                <c:pt idx="249">
                  <c:v>50</c:v>
                </c:pt>
                <c:pt idx="250">
                  <c:v>43</c:v>
                </c:pt>
                <c:pt idx="251">
                  <c:v>42</c:v>
                </c:pt>
                <c:pt idx="252">
                  <c:v>47</c:v>
                </c:pt>
                <c:pt idx="253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5E-4C3A-96FA-BA621C7C4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650544"/>
        <c:axId val="505656448"/>
      </c:scatterChart>
      <c:valAx>
        <c:axId val="50565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656448"/>
        <c:crosses val="autoZero"/>
        <c:crossBetween val="midCat"/>
      </c:valAx>
      <c:valAx>
        <c:axId val="50565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65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247649</xdr:colOff>
      <xdr:row>19</xdr:row>
      <xdr:rowOff>23812</xdr:rowOff>
    </xdr:from>
    <xdr:to>
      <xdr:col>12</xdr:col>
      <xdr:colOff>47624</xdr:colOff>
      <xdr:row>37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000F64-B14C-4439-872C-FED724FD80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27"/>
  <sheetViews>
    <sheetView tabSelected="1" workbookViewId="0">
      <selection activeCell="U25" sqref="U25"/>
    </sheetView>
  </sheetViews>
  <sheetFormatPr defaultRowHeight="15" x14ac:dyDescent="0.25"/>
  <sheetData>
    <row r="1" spans="1:257" x14ac:dyDescent="0.25">
      <c r="A1" s="1" t="s">
        <v>0</v>
      </c>
    </row>
    <row r="2" spans="1:257" x14ac:dyDescent="0.25">
      <c r="A2" s="1" t="s">
        <v>1</v>
      </c>
    </row>
    <row r="3" spans="1:257" x14ac:dyDescent="0.25">
      <c r="A3" s="1" t="s">
        <v>2</v>
      </c>
    </row>
    <row r="4" spans="1:257" x14ac:dyDescent="0.25">
      <c r="A4" s="1" t="s">
        <v>3</v>
      </c>
    </row>
    <row r="5" spans="1:257" x14ac:dyDescent="0.25">
      <c r="A5" s="1" t="s">
        <v>4</v>
      </c>
    </row>
    <row r="6" spans="1:257" x14ac:dyDescent="0.25">
      <c r="A6" s="1" t="s">
        <v>5</v>
      </c>
    </row>
    <row r="7" spans="1:257" x14ac:dyDescent="0.25">
      <c r="A7" s="1" t="s">
        <v>6</v>
      </c>
    </row>
    <row r="8" spans="1:257" x14ac:dyDescent="0.25">
      <c r="A8" s="1" t="s">
        <v>7</v>
      </c>
    </row>
    <row r="11" spans="1:257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3" t="s">
        <v>11</v>
      </c>
      <c r="IT11" s="3" t="s">
        <v>11</v>
      </c>
      <c r="IU11" s="3" t="s">
        <v>11</v>
      </c>
      <c r="IV11" s="3" t="s">
        <v>11</v>
      </c>
      <c r="IW11" s="4" t="s">
        <v>11</v>
      </c>
    </row>
    <row r="12" spans="1:257" x14ac:dyDescent="0.25">
      <c r="A12" s="5"/>
      <c r="B12" s="6"/>
      <c r="C12" s="14" t="s">
        <v>12</v>
      </c>
      <c r="D12" s="5">
        <v>347</v>
      </c>
      <c r="E12" s="7">
        <v>348</v>
      </c>
      <c r="F12" s="7">
        <v>349</v>
      </c>
      <c r="G12" s="7">
        <v>350</v>
      </c>
      <c r="H12" s="7">
        <v>351</v>
      </c>
      <c r="I12" s="7">
        <v>352</v>
      </c>
      <c r="J12" s="7">
        <v>353</v>
      </c>
      <c r="K12" s="7">
        <v>354</v>
      </c>
      <c r="L12" s="7">
        <v>355</v>
      </c>
      <c r="M12" s="7">
        <v>356</v>
      </c>
      <c r="N12" s="7">
        <v>357</v>
      </c>
      <c r="O12" s="7">
        <v>358</v>
      </c>
      <c r="P12" s="7">
        <v>359</v>
      </c>
      <c r="Q12" s="7">
        <v>360</v>
      </c>
      <c r="R12" s="7">
        <v>361</v>
      </c>
      <c r="S12" s="7">
        <v>362</v>
      </c>
      <c r="T12" s="7">
        <v>363</v>
      </c>
      <c r="U12" s="7">
        <v>364</v>
      </c>
      <c r="V12" s="7">
        <v>365</v>
      </c>
      <c r="W12" s="7">
        <v>366</v>
      </c>
      <c r="X12" s="7">
        <v>367</v>
      </c>
      <c r="Y12" s="7">
        <v>368</v>
      </c>
      <c r="Z12" s="7">
        <v>369</v>
      </c>
      <c r="AA12" s="7">
        <v>370</v>
      </c>
      <c r="AB12" s="7">
        <v>371</v>
      </c>
      <c r="AC12" s="7">
        <v>372</v>
      </c>
      <c r="AD12" s="7">
        <v>373</v>
      </c>
      <c r="AE12" s="7">
        <v>374</v>
      </c>
      <c r="AF12" s="7">
        <v>375</v>
      </c>
      <c r="AG12" s="7">
        <v>376</v>
      </c>
      <c r="AH12" s="7">
        <v>377</v>
      </c>
      <c r="AI12" s="7">
        <v>378</v>
      </c>
      <c r="AJ12" s="7">
        <v>379</v>
      </c>
      <c r="AK12" s="7">
        <v>380</v>
      </c>
      <c r="AL12" s="7">
        <v>381</v>
      </c>
      <c r="AM12" s="7">
        <v>382</v>
      </c>
      <c r="AN12" s="7">
        <v>383</v>
      </c>
      <c r="AO12" s="7">
        <v>384</v>
      </c>
      <c r="AP12" s="7">
        <v>385</v>
      </c>
      <c r="AQ12" s="7">
        <v>386</v>
      </c>
      <c r="AR12" s="7">
        <v>387</v>
      </c>
      <c r="AS12" s="7">
        <v>388</v>
      </c>
      <c r="AT12" s="7">
        <v>389</v>
      </c>
      <c r="AU12" s="7">
        <v>390</v>
      </c>
      <c r="AV12" s="7">
        <v>391</v>
      </c>
      <c r="AW12" s="7">
        <v>392</v>
      </c>
      <c r="AX12" s="7">
        <v>393</v>
      </c>
      <c r="AY12" s="7">
        <v>394</v>
      </c>
      <c r="AZ12" s="7">
        <v>395</v>
      </c>
      <c r="BA12" s="7">
        <v>396</v>
      </c>
      <c r="BB12" s="7">
        <v>397</v>
      </c>
      <c r="BC12" s="7">
        <v>398</v>
      </c>
      <c r="BD12" s="7">
        <v>399</v>
      </c>
      <c r="BE12" s="7">
        <v>400</v>
      </c>
      <c r="BF12" s="7">
        <v>401</v>
      </c>
      <c r="BG12" s="7">
        <v>402</v>
      </c>
      <c r="BH12" s="7">
        <v>403</v>
      </c>
      <c r="BI12" s="7">
        <v>404</v>
      </c>
      <c r="BJ12" s="7">
        <v>405</v>
      </c>
      <c r="BK12" s="7">
        <v>406</v>
      </c>
      <c r="BL12" s="7">
        <v>407</v>
      </c>
      <c r="BM12" s="7">
        <v>408</v>
      </c>
      <c r="BN12" s="7">
        <v>409</v>
      </c>
      <c r="BO12" s="7">
        <v>410</v>
      </c>
      <c r="BP12" s="7">
        <v>411</v>
      </c>
      <c r="BQ12" s="7">
        <v>412</v>
      </c>
      <c r="BR12" s="7">
        <v>413</v>
      </c>
      <c r="BS12" s="7">
        <v>414</v>
      </c>
      <c r="BT12" s="7">
        <v>415</v>
      </c>
      <c r="BU12" s="7">
        <v>416</v>
      </c>
      <c r="BV12" s="7">
        <v>417</v>
      </c>
      <c r="BW12" s="7">
        <v>418</v>
      </c>
      <c r="BX12" s="7">
        <v>419</v>
      </c>
      <c r="BY12" s="7">
        <v>420</v>
      </c>
      <c r="BZ12" s="7">
        <v>421</v>
      </c>
      <c r="CA12" s="7">
        <v>422</v>
      </c>
      <c r="CB12" s="7">
        <v>423</v>
      </c>
      <c r="CC12" s="7">
        <v>424</v>
      </c>
      <c r="CD12" s="7">
        <v>425</v>
      </c>
      <c r="CE12" s="7">
        <v>426</v>
      </c>
      <c r="CF12" s="7">
        <v>427</v>
      </c>
      <c r="CG12" s="7">
        <v>428</v>
      </c>
      <c r="CH12" s="7">
        <v>429</v>
      </c>
      <c r="CI12" s="7">
        <v>430</v>
      </c>
      <c r="CJ12" s="7">
        <v>431</v>
      </c>
      <c r="CK12" s="7">
        <v>432</v>
      </c>
      <c r="CL12" s="7">
        <v>433</v>
      </c>
      <c r="CM12" s="7">
        <v>434</v>
      </c>
      <c r="CN12" s="7">
        <v>435</v>
      </c>
      <c r="CO12" s="7">
        <v>436</v>
      </c>
      <c r="CP12" s="7">
        <v>437</v>
      </c>
      <c r="CQ12" s="7">
        <v>438</v>
      </c>
      <c r="CR12" s="7">
        <v>439</v>
      </c>
      <c r="CS12" s="7">
        <v>440</v>
      </c>
      <c r="CT12" s="7">
        <v>441</v>
      </c>
      <c r="CU12" s="7">
        <v>442</v>
      </c>
      <c r="CV12" s="7">
        <v>443</v>
      </c>
      <c r="CW12" s="7">
        <v>444</v>
      </c>
      <c r="CX12" s="7">
        <v>445</v>
      </c>
      <c r="CY12" s="7">
        <v>446</v>
      </c>
      <c r="CZ12" s="7">
        <v>447</v>
      </c>
      <c r="DA12" s="7">
        <v>448</v>
      </c>
      <c r="DB12" s="7">
        <v>449</v>
      </c>
      <c r="DC12" s="7">
        <v>450</v>
      </c>
      <c r="DD12" s="7">
        <v>451</v>
      </c>
      <c r="DE12" s="7">
        <v>452</v>
      </c>
      <c r="DF12" s="7">
        <v>453</v>
      </c>
      <c r="DG12" s="7">
        <v>454</v>
      </c>
      <c r="DH12" s="7">
        <v>455</v>
      </c>
      <c r="DI12" s="7">
        <v>456</v>
      </c>
      <c r="DJ12" s="7">
        <v>457</v>
      </c>
      <c r="DK12" s="7">
        <v>458</v>
      </c>
      <c r="DL12" s="7">
        <v>459</v>
      </c>
      <c r="DM12" s="7">
        <v>460</v>
      </c>
      <c r="DN12" s="7">
        <v>461</v>
      </c>
      <c r="DO12" s="7">
        <v>462</v>
      </c>
      <c r="DP12" s="7">
        <v>463</v>
      </c>
      <c r="DQ12" s="7">
        <v>464</v>
      </c>
      <c r="DR12" s="7">
        <v>465</v>
      </c>
      <c r="DS12" s="7">
        <v>466</v>
      </c>
      <c r="DT12" s="7">
        <v>467</v>
      </c>
      <c r="DU12" s="7">
        <v>468</v>
      </c>
      <c r="DV12" s="7">
        <v>469</v>
      </c>
      <c r="DW12" s="7">
        <v>470</v>
      </c>
      <c r="DX12" s="7">
        <v>471</v>
      </c>
      <c r="DY12" s="7">
        <v>472</v>
      </c>
      <c r="DZ12" s="7">
        <v>473</v>
      </c>
      <c r="EA12" s="7">
        <v>474</v>
      </c>
      <c r="EB12" s="7">
        <v>475</v>
      </c>
      <c r="EC12" s="7">
        <v>476</v>
      </c>
      <c r="ED12" s="7">
        <v>477</v>
      </c>
      <c r="EE12" s="7">
        <v>478</v>
      </c>
      <c r="EF12" s="7">
        <v>479</v>
      </c>
      <c r="EG12" s="7">
        <v>480</v>
      </c>
      <c r="EH12" s="7">
        <v>481</v>
      </c>
      <c r="EI12" s="7">
        <v>482</v>
      </c>
      <c r="EJ12" s="7">
        <v>483</v>
      </c>
      <c r="EK12" s="7">
        <v>484</v>
      </c>
      <c r="EL12" s="7">
        <v>485</v>
      </c>
      <c r="EM12" s="7">
        <v>486</v>
      </c>
      <c r="EN12" s="7">
        <v>487</v>
      </c>
      <c r="EO12" s="7">
        <v>488</v>
      </c>
      <c r="EP12" s="7">
        <v>489</v>
      </c>
      <c r="EQ12" s="7">
        <v>490</v>
      </c>
      <c r="ER12" s="7">
        <v>491</v>
      </c>
      <c r="ES12" s="7">
        <v>492</v>
      </c>
      <c r="ET12" s="7">
        <v>493</v>
      </c>
      <c r="EU12" s="7">
        <v>494</v>
      </c>
      <c r="EV12" s="7">
        <v>495</v>
      </c>
      <c r="EW12" s="7">
        <v>496</v>
      </c>
      <c r="EX12" s="7">
        <v>497</v>
      </c>
      <c r="EY12" s="7">
        <v>498</v>
      </c>
      <c r="EZ12" s="7">
        <v>499</v>
      </c>
      <c r="FA12" s="7">
        <v>500</v>
      </c>
      <c r="FB12" s="7">
        <v>501</v>
      </c>
      <c r="FC12" s="7">
        <v>502</v>
      </c>
      <c r="FD12" s="7">
        <v>503</v>
      </c>
      <c r="FE12" s="7">
        <v>504</v>
      </c>
      <c r="FF12" s="7">
        <v>505</v>
      </c>
      <c r="FG12" s="7">
        <v>506</v>
      </c>
      <c r="FH12" s="7">
        <v>507</v>
      </c>
      <c r="FI12" s="7">
        <v>508</v>
      </c>
      <c r="FJ12" s="7">
        <v>509</v>
      </c>
      <c r="FK12" s="7">
        <v>510</v>
      </c>
      <c r="FL12" s="7">
        <v>511</v>
      </c>
      <c r="FM12" s="7">
        <v>512</v>
      </c>
      <c r="FN12" s="7">
        <v>513</v>
      </c>
      <c r="FO12" s="7">
        <v>514</v>
      </c>
      <c r="FP12" s="7">
        <v>515</v>
      </c>
      <c r="FQ12" s="7">
        <v>516</v>
      </c>
      <c r="FR12" s="7">
        <v>517</v>
      </c>
      <c r="FS12" s="7">
        <v>518</v>
      </c>
      <c r="FT12" s="7">
        <v>519</v>
      </c>
      <c r="FU12" s="7">
        <v>520</v>
      </c>
      <c r="FV12" s="7">
        <v>521</v>
      </c>
      <c r="FW12" s="7">
        <v>522</v>
      </c>
      <c r="FX12" s="7">
        <v>523</v>
      </c>
      <c r="FY12" s="7">
        <v>524</v>
      </c>
      <c r="FZ12" s="7">
        <v>525</v>
      </c>
      <c r="GA12" s="7">
        <v>526</v>
      </c>
      <c r="GB12" s="7">
        <v>527</v>
      </c>
      <c r="GC12" s="7">
        <v>528</v>
      </c>
      <c r="GD12" s="7">
        <v>529</v>
      </c>
      <c r="GE12" s="7">
        <v>530</v>
      </c>
      <c r="GF12" s="7">
        <v>531</v>
      </c>
      <c r="GG12" s="7">
        <v>532</v>
      </c>
      <c r="GH12" s="7">
        <v>533</v>
      </c>
      <c r="GI12" s="7">
        <v>534</v>
      </c>
      <c r="GJ12" s="7">
        <v>535</v>
      </c>
      <c r="GK12" s="7">
        <v>536</v>
      </c>
      <c r="GL12" s="7">
        <v>537</v>
      </c>
      <c r="GM12" s="7">
        <v>538</v>
      </c>
      <c r="GN12" s="7">
        <v>539</v>
      </c>
      <c r="GO12" s="7">
        <v>540</v>
      </c>
      <c r="GP12" s="7">
        <v>541</v>
      </c>
      <c r="GQ12" s="7">
        <v>542</v>
      </c>
      <c r="GR12" s="7">
        <v>543</v>
      </c>
      <c r="GS12" s="7">
        <v>544</v>
      </c>
      <c r="GT12" s="7">
        <v>545</v>
      </c>
      <c r="GU12" s="7">
        <v>546</v>
      </c>
      <c r="GV12" s="7">
        <v>547</v>
      </c>
      <c r="GW12" s="7">
        <v>548</v>
      </c>
      <c r="GX12" s="7">
        <v>549</v>
      </c>
      <c r="GY12" s="7">
        <v>550</v>
      </c>
      <c r="GZ12" s="7">
        <v>551</v>
      </c>
      <c r="HA12" s="7">
        <v>552</v>
      </c>
      <c r="HB12" s="7">
        <v>553</v>
      </c>
      <c r="HC12" s="7">
        <v>554</v>
      </c>
      <c r="HD12" s="7">
        <v>555</v>
      </c>
      <c r="HE12" s="7">
        <v>556</v>
      </c>
      <c r="HF12" s="7">
        <v>557</v>
      </c>
      <c r="HG12" s="7">
        <v>558</v>
      </c>
      <c r="HH12" s="7">
        <v>559</v>
      </c>
      <c r="HI12" s="7">
        <v>560</v>
      </c>
      <c r="HJ12" s="7">
        <v>561</v>
      </c>
      <c r="HK12" s="7">
        <v>562</v>
      </c>
      <c r="HL12" s="7">
        <v>563</v>
      </c>
      <c r="HM12" s="7">
        <v>564</v>
      </c>
      <c r="HN12" s="7">
        <v>565</v>
      </c>
      <c r="HO12" s="7">
        <v>566</v>
      </c>
      <c r="HP12" s="7">
        <v>567</v>
      </c>
      <c r="HQ12" s="7">
        <v>568</v>
      </c>
      <c r="HR12" s="7">
        <v>569</v>
      </c>
      <c r="HS12" s="7">
        <v>570</v>
      </c>
      <c r="HT12" s="7">
        <v>571</v>
      </c>
      <c r="HU12" s="7">
        <v>572</v>
      </c>
      <c r="HV12" s="7">
        <v>573</v>
      </c>
      <c r="HW12" s="7">
        <v>574</v>
      </c>
      <c r="HX12" s="7">
        <v>575</v>
      </c>
      <c r="HY12" s="7">
        <v>576</v>
      </c>
      <c r="HZ12" s="7">
        <v>577</v>
      </c>
      <c r="IA12" s="7">
        <v>578</v>
      </c>
      <c r="IB12" s="7">
        <v>579</v>
      </c>
      <c r="IC12" s="7">
        <v>580</v>
      </c>
      <c r="ID12" s="7">
        <v>581</v>
      </c>
      <c r="IE12" s="7">
        <v>582</v>
      </c>
      <c r="IF12" s="7">
        <v>583</v>
      </c>
      <c r="IG12" s="7">
        <v>584</v>
      </c>
      <c r="IH12" s="7">
        <v>585</v>
      </c>
      <c r="II12" s="7">
        <v>586</v>
      </c>
      <c r="IJ12" s="7">
        <v>587</v>
      </c>
      <c r="IK12" s="7">
        <v>588</v>
      </c>
      <c r="IL12" s="7">
        <v>589</v>
      </c>
      <c r="IM12" s="7">
        <v>590</v>
      </c>
      <c r="IN12" s="7">
        <v>591</v>
      </c>
      <c r="IO12" s="7">
        <v>592</v>
      </c>
      <c r="IP12" s="7">
        <v>593</v>
      </c>
      <c r="IQ12" s="7">
        <v>594</v>
      </c>
      <c r="IR12" s="7">
        <v>595</v>
      </c>
      <c r="IS12" s="7">
        <v>596</v>
      </c>
      <c r="IT12" s="7">
        <v>597</v>
      </c>
      <c r="IU12" s="7">
        <v>598</v>
      </c>
      <c r="IV12" s="7">
        <v>599</v>
      </c>
      <c r="IW12" s="8">
        <v>600</v>
      </c>
    </row>
    <row r="13" spans="1:257" x14ac:dyDescent="0.25">
      <c r="A13" s="9" t="s">
        <v>13</v>
      </c>
      <c r="B13" s="10">
        <v>2</v>
      </c>
      <c r="C13" s="15" t="s">
        <v>14</v>
      </c>
      <c r="D13" s="9">
        <v>20924</v>
      </c>
      <c r="E13" s="11">
        <v>21133</v>
      </c>
      <c r="F13" s="11">
        <v>21860</v>
      </c>
      <c r="G13" s="11">
        <v>23049</v>
      </c>
      <c r="H13" s="11">
        <v>23664</v>
      </c>
      <c r="I13" s="11">
        <v>24179</v>
      </c>
      <c r="J13" s="11">
        <v>25232</v>
      </c>
      <c r="K13" s="11">
        <v>25740</v>
      </c>
      <c r="L13" s="11">
        <v>26483</v>
      </c>
      <c r="M13" s="11">
        <v>26841</v>
      </c>
      <c r="N13" s="11">
        <v>27240</v>
      </c>
      <c r="O13" s="11">
        <v>27025</v>
      </c>
      <c r="P13" s="11">
        <v>26943</v>
      </c>
      <c r="Q13" s="11">
        <v>26516</v>
      </c>
      <c r="R13" s="11">
        <v>25754</v>
      </c>
      <c r="S13" s="11">
        <v>25299</v>
      </c>
      <c r="T13" s="11">
        <v>24401</v>
      </c>
      <c r="U13" s="11">
        <v>23488</v>
      </c>
      <c r="V13" s="11">
        <v>22287</v>
      </c>
      <c r="W13" s="11">
        <v>21055</v>
      </c>
      <c r="X13" s="11">
        <v>20457</v>
      </c>
      <c r="Y13" s="11">
        <v>19733</v>
      </c>
      <c r="Z13" s="11">
        <v>19374</v>
      </c>
      <c r="AA13" s="11">
        <v>18860</v>
      </c>
      <c r="AB13" s="11">
        <v>18220</v>
      </c>
      <c r="AC13" s="11">
        <v>17580</v>
      </c>
      <c r="AD13" s="11">
        <v>16908</v>
      </c>
      <c r="AE13" s="11">
        <v>16238</v>
      </c>
      <c r="AF13" s="11">
        <v>15711</v>
      </c>
      <c r="AG13" s="11">
        <v>14890</v>
      </c>
      <c r="AH13" s="11">
        <v>14541</v>
      </c>
      <c r="AI13" s="11">
        <v>13363</v>
      </c>
      <c r="AJ13" s="11">
        <v>12366</v>
      </c>
      <c r="AK13" s="11">
        <v>11809</v>
      </c>
      <c r="AL13" s="11">
        <v>10871</v>
      </c>
      <c r="AM13" s="11">
        <v>10214</v>
      </c>
      <c r="AN13" s="11">
        <v>9781</v>
      </c>
      <c r="AO13" s="11">
        <v>8978</v>
      </c>
      <c r="AP13" s="11">
        <v>8492</v>
      </c>
      <c r="AQ13" s="11">
        <v>8104</v>
      </c>
      <c r="AR13" s="11">
        <v>7533</v>
      </c>
      <c r="AS13" s="11">
        <v>7186</v>
      </c>
      <c r="AT13" s="11">
        <v>6955</v>
      </c>
      <c r="AU13" s="11">
        <v>6512</v>
      </c>
      <c r="AV13" s="11">
        <v>6253</v>
      </c>
      <c r="AW13" s="11">
        <v>6068</v>
      </c>
      <c r="AX13" s="11">
        <v>5813</v>
      </c>
      <c r="AY13" s="11">
        <v>5561</v>
      </c>
      <c r="AZ13" s="11">
        <v>5363</v>
      </c>
      <c r="BA13" s="11">
        <v>5147</v>
      </c>
      <c r="BB13" s="11">
        <v>4960</v>
      </c>
      <c r="BC13" s="11">
        <v>4654</v>
      </c>
      <c r="BD13" s="11">
        <v>4529</v>
      </c>
      <c r="BE13" s="11">
        <v>4343</v>
      </c>
      <c r="BF13" s="11">
        <v>4136</v>
      </c>
      <c r="BG13" s="11">
        <v>3892</v>
      </c>
      <c r="BH13" s="11">
        <v>3681</v>
      </c>
      <c r="BI13" s="11">
        <v>3554</v>
      </c>
      <c r="BJ13" s="11">
        <v>3378</v>
      </c>
      <c r="BK13" s="11">
        <v>3167</v>
      </c>
      <c r="BL13" s="11">
        <v>3084</v>
      </c>
      <c r="BM13" s="11">
        <v>2972</v>
      </c>
      <c r="BN13" s="11">
        <v>2794</v>
      </c>
      <c r="BO13" s="11">
        <v>2705</v>
      </c>
      <c r="BP13" s="11">
        <v>2621</v>
      </c>
      <c r="BQ13" s="11">
        <v>2469</v>
      </c>
      <c r="BR13" s="11">
        <v>2373</v>
      </c>
      <c r="BS13" s="11">
        <v>2246</v>
      </c>
      <c r="BT13" s="11">
        <v>2140</v>
      </c>
      <c r="BU13" s="11">
        <v>2081</v>
      </c>
      <c r="BV13" s="11">
        <v>1989</v>
      </c>
      <c r="BW13" s="11">
        <v>1891</v>
      </c>
      <c r="BX13" s="11">
        <v>1841</v>
      </c>
      <c r="BY13" s="11">
        <v>1756</v>
      </c>
      <c r="BZ13" s="11">
        <v>1708</v>
      </c>
      <c r="CA13" s="11">
        <v>1616</v>
      </c>
      <c r="CB13" s="11">
        <v>1567</v>
      </c>
      <c r="CC13" s="11">
        <v>1527</v>
      </c>
      <c r="CD13" s="11">
        <v>1438</v>
      </c>
      <c r="CE13" s="11">
        <v>1387</v>
      </c>
      <c r="CF13" s="11">
        <v>1352</v>
      </c>
      <c r="CG13" s="11">
        <v>1284</v>
      </c>
      <c r="CH13" s="11">
        <v>1233</v>
      </c>
      <c r="CI13" s="11">
        <v>1191</v>
      </c>
      <c r="CJ13" s="11">
        <v>1144</v>
      </c>
      <c r="CK13" s="11">
        <v>1092</v>
      </c>
      <c r="CL13" s="11">
        <v>1054</v>
      </c>
      <c r="CM13" s="11">
        <v>1031</v>
      </c>
      <c r="CN13" s="11">
        <v>993</v>
      </c>
      <c r="CO13" s="11">
        <v>972</v>
      </c>
      <c r="CP13" s="11">
        <v>934</v>
      </c>
      <c r="CQ13" s="11">
        <v>925</v>
      </c>
      <c r="CR13" s="11">
        <v>879</v>
      </c>
      <c r="CS13" s="11">
        <v>853</v>
      </c>
      <c r="CT13" s="11">
        <v>849</v>
      </c>
      <c r="CU13" s="11">
        <v>816</v>
      </c>
      <c r="CV13" s="11">
        <v>787</v>
      </c>
      <c r="CW13" s="11">
        <v>753</v>
      </c>
      <c r="CX13" s="11">
        <v>744</v>
      </c>
      <c r="CY13" s="11">
        <v>716</v>
      </c>
      <c r="CZ13" s="11">
        <v>694</v>
      </c>
      <c r="DA13" s="11">
        <v>646</v>
      </c>
      <c r="DB13" s="11">
        <v>641</v>
      </c>
      <c r="DC13" s="11">
        <v>620</v>
      </c>
      <c r="DD13" s="11">
        <v>599</v>
      </c>
      <c r="DE13" s="11">
        <v>567</v>
      </c>
      <c r="DF13" s="11">
        <v>561</v>
      </c>
      <c r="DG13" s="11">
        <v>537</v>
      </c>
      <c r="DH13" s="11">
        <v>523</v>
      </c>
      <c r="DI13" s="11">
        <v>494</v>
      </c>
      <c r="DJ13" s="11">
        <v>490</v>
      </c>
      <c r="DK13" s="11">
        <v>457</v>
      </c>
      <c r="DL13" s="11">
        <v>440</v>
      </c>
      <c r="DM13" s="11">
        <v>431</v>
      </c>
      <c r="DN13" s="11">
        <v>419</v>
      </c>
      <c r="DO13" s="11">
        <v>390</v>
      </c>
      <c r="DP13" s="11">
        <v>393</v>
      </c>
      <c r="DQ13" s="11">
        <v>383</v>
      </c>
      <c r="DR13" s="11">
        <v>363</v>
      </c>
      <c r="DS13" s="11">
        <v>353</v>
      </c>
      <c r="DT13" s="11">
        <v>345</v>
      </c>
      <c r="DU13" s="11">
        <v>335</v>
      </c>
      <c r="DV13" s="11">
        <v>332</v>
      </c>
      <c r="DW13" s="11">
        <v>314</v>
      </c>
      <c r="DX13" s="11">
        <v>310</v>
      </c>
      <c r="DY13" s="11">
        <v>292</v>
      </c>
      <c r="DZ13" s="11">
        <v>283</v>
      </c>
      <c r="EA13" s="11">
        <v>273</v>
      </c>
      <c r="EB13" s="11">
        <v>266</v>
      </c>
      <c r="EC13" s="11">
        <v>265</v>
      </c>
      <c r="ED13" s="11">
        <v>259</v>
      </c>
      <c r="EE13" s="11">
        <v>243</v>
      </c>
      <c r="EF13" s="11">
        <v>240</v>
      </c>
      <c r="EG13" s="11">
        <v>229</v>
      </c>
      <c r="EH13" s="11">
        <v>228</v>
      </c>
      <c r="EI13" s="11">
        <v>220</v>
      </c>
      <c r="EJ13" s="11">
        <v>206</v>
      </c>
      <c r="EK13" s="11">
        <v>208</v>
      </c>
      <c r="EL13" s="11">
        <v>191</v>
      </c>
      <c r="EM13" s="11">
        <v>192</v>
      </c>
      <c r="EN13" s="11">
        <v>177</v>
      </c>
      <c r="EO13" s="11">
        <v>170</v>
      </c>
      <c r="EP13" s="11">
        <v>174</v>
      </c>
      <c r="EQ13" s="11">
        <v>160</v>
      </c>
      <c r="ER13" s="11">
        <v>157</v>
      </c>
      <c r="ES13" s="11">
        <v>150</v>
      </c>
      <c r="ET13" s="11">
        <v>144</v>
      </c>
      <c r="EU13" s="11">
        <v>140</v>
      </c>
      <c r="EV13" s="11">
        <v>130</v>
      </c>
      <c r="EW13" s="11">
        <v>135</v>
      </c>
      <c r="EX13" s="11">
        <v>131</v>
      </c>
      <c r="EY13" s="11">
        <v>123</v>
      </c>
      <c r="EZ13" s="11">
        <v>117</v>
      </c>
      <c r="FA13" s="11">
        <v>114</v>
      </c>
      <c r="FB13" s="11">
        <v>107</v>
      </c>
      <c r="FC13" s="11">
        <v>103</v>
      </c>
      <c r="FD13" s="11">
        <v>98</v>
      </c>
      <c r="FE13" s="11">
        <v>98</v>
      </c>
      <c r="FF13" s="11">
        <v>95</v>
      </c>
      <c r="FG13" s="11">
        <v>91</v>
      </c>
      <c r="FH13" s="11">
        <v>90</v>
      </c>
      <c r="FI13" s="11">
        <v>90</v>
      </c>
      <c r="FJ13" s="11">
        <v>82</v>
      </c>
      <c r="FK13" s="11">
        <v>82</v>
      </c>
      <c r="FL13" s="11">
        <v>80</v>
      </c>
      <c r="FM13" s="11">
        <v>78</v>
      </c>
      <c r="FN13" s="11">
        <v>79</v>
      </c>
      <c r="FO13" s="11">
        <v>74</v>
      </c>
      <c r="FP13" s="11">
        <v>74</v>
      </c>
      <c r="FQ13" s="11">
        <v>71</v>
      </c>
      <c r="FR13" s="11">
        <v>73</v>
      </c>
      <c r="FS13" s="11">
        <v>69</v>
      </c>
      <c r="FT13" s="11">
        <v>66</v>
      </c>
      <c r="FU13" s="11">
        <v>65</v>
      </c>
      <c r="FV13" s="11">
        <v>66</v>
      </c>
      <c r="FW13" s="11">
        <v>66</v>
      </c>
      <c r="FX13" s="11">
        <v>61</v>
      </c>
      <c r="FY13" s="11">
        <v>62</v>
      </c>
      <c r="FZ13" s="11">
        <v>52</v>
      </c>
      <c r="GA13" s="11">
        <v>54</v>
      </c>
      <c r="GB13" s="11">
        <v>60</v>
      </c>
      <c r="GC13" s="11">
        <v>50</v>
      </c>
      <c r="GD13" s="11">
        <v>57</v>
      </c>
      <c r="GE13" s="11">
        <v>55</v>
      </c>
      <c r="GF13" s="11">
        <v>55</v>
      </c>
      <c r="GG13" s="11">
        <v>52</v>
      </c>
      <c r="GH13" s="11">
        <v>51</v>
      </c>
      <c r="GI13" s="11">
        <v>51</v>
      </c>
      <c r="GJ13" s="11">
        <v>48</v>
      </c>
      <c r="GK13" s="11">
        <v>46</v>
      </c>
      <c r="GL13" s="11">
        <v>50</v>
      </c>
      <c r="GM13" s="11">
        <v>49</v>
      </c>
      <c r="GN13" s="11">
        <v>46</v>
      </c>
      <c r="GO13" s="11">
        <v>43</v>
      </c>
      <c r="GP13" s="11">
        <v>47</v>
      </c>
      <c r="GQ13" s="11">
        <v>43</v>
      </c>
      <c r="GR13" s="11">
        <v>44</v>
      </c>
      <c r="GS13" s="11">
        <v>36</v>
      </c>
      <c r="GT13" s="11">
        <v>37</v>
      </c>
      <c r="GU13" s="11">
        <v>34</v>
      </c>
      <c r="GV13" s="11">
        <v>33</v>
      </c>
      <c r="GW13" s="11">
        <v>32</v>
      </c>
      <c r="GX13" s="11">
        <v>30</v>
      </c>
      <c r="GY13" s="11">
        <v>29</v>
      </c>
      <c r="GZ13" s="11">
        <v>29</v>
      </c>
      <c r="HA13" s="11">
        <v>28</v>
      </c>
      <c r="HB13" s="11">
        <v>26</v>
      </c>
      <c r="HC13" s="11">
        <v>28</v>
      </c>
      <c r="HD13" s="11">
        <v>24</v>
      </c>
      <c r="HE13" s="11">
        <v>22</v>
      </c>
      <c r="HF13" s="11">
        <v>19</v>
      </c>
      <c r="HG13" s="11">
        <v>24</v>
      </c>
      <c r="HH13" s="11">
        <v>19</v>
      </c>
      <c r="HI13" s="11">
        <v>22</v>
      </c>
      <c r="HJ13" s="11">
        <v>19</v>
      </c>
      <c r="HK13" s="11">
        <v>19</v>
      </c>
      <c r="HL13" s="11">
        <v>17</v>
      </c>
      <c r="HM13" s="11">
        <v>16</v>
      </c>
      <c r="HN13" s="11">
        <v>18</v>
      </c>
      <c r="HO13" s="11">
        <v>14</v>
      </c>
      <c r="HP13" s="11">
        <v>14</v>
      </c>
      <c r="HQ13" s="11">
        <v>17</v>
      </c>
      <c r="HR13" s="11">
        <v>18</v>
      </c>
      <c r="HS13" s="11">
        <v>12</v>
      </c>
      <c r="HT13" s="11">
        <v>15</v>
      </c>
      <c r="HU13" s="11">
        <v>14</v>
      </c>
      <c r="HV13" s="11">
        <v>15</v>
      </c>
      <c r="HW13" s="11">
        <v>12</v>
      </c>
      <c r="HX13" s="11">
        <v>14</v>
      </c>
      <c r="HY13" s="11">
        <v>13</v>
      </c>
      <c r="HZ13" s="11">
        <v>9</v>
      </c>
      <c r="IA13" s="11">
        <v>11</v>
      </c>
      <c r="IB13" s="11">
        <v>12</v>
      </c>
      <c r="IC13" s="11">
        <v>11</v>
      </c>
      <c r="ID13" s="11">
        <v>10</v>
      </c>
      <c r="IE13" s="11">
        <v>10</v>
      </c>
      <c r="IF13" s="11">
        <v>7</v>
      </c>
      <c r="IG13" s="11">
        <v>8</v>
      </c>
      <c r="IH13" s="11">
        <v>5</v>
      </c>
      <c r="II13" s="11">
        <v>7</v>
      </c>
      <c r="IJ13" s="11">
        <v>9</v>
      </c>
      <c r="IK13" s="11">
        <v>11</v>
      </c>
      <c r="IL13" s="11">
        <v>11</v>
      </c>
      <c r="IM13" s="11">
        <v>12</v>
      </c>
      <c r="IN13" s="11">
        <v>9</v>
      </c>
      <c r="IO13" s="11">
        <v>11</v>
      </c>
      <c r="IP13" s="11">
        <v>6</v>
      </c>
      <c r="IQ13" s="11">
        <v>9</v>
      </c>
      <c r="IR13" s="11">
        <v>5</v>
      </c>
      <c r="IS13" s="11">
        <v>10</v>
      </c>
      <c r="IT13" s="11">
        <v>9</v>
      </c>
      <c r="IU13" s="11">
        <v>5</v>
      </c>
      <c r="IV13" s="11">
        <v>6</v>
      </c>
      <c r="IW13" s="12">
        <v>6</v>
      </c>
    </row>
    <row r="14" spans="1:257" x14ac:dyDescent="0.25">
      <c r="A14" s="9" t="s">
        <v>13</v>
      </c>
      <c r="B14" s="10">
        <v>3</v>
      </c>
      <c r="C14" s="15" t="s">
        <v>15</v>
      </c>
      <c r="D14" s="9">
        <v>622</v>
      </c>
      <c r="E14" s="11">
        <v>631</v>
      </c>
      <c r="F14" s="11">
        <v>645</v>
      </c>
      <c r="G14" s="11">
        <v>663</v>
      </c>
      <c r="H14" s="11">
        <v>716</v>
      </c>
      <c r="I14" s="11">
        <v>739</v>
      </c>
      <c r="J14" s="11">
        <v>794</v>
      </c>
      <c r="K14" s="11">
        <v>838</v>
      </c>
      <c r="L14" s="11">
        <v>919</v>
      </c>
      <c r="M14" s="11">
        <v>911</v>
      </c>
      <c r="N14" s="11">
        <v>952</v>
      </c>
      <c r="O14" s="11">
        <v>974</v>
      </c>
      <c r="P14" s="11">
        <v>1002</v>
      </c>
      <c r="Q14" s="11">
        <v>1019</v>
      </c>
      <c r="R14" s="11">
        <v>1021</v>
      </c>
      <c r="S14" s="11">
        <v>1006</v>
      </c>
      <c r="T14" s="11">
        <v>997</v>
      </c>
      <c r="U14" s="11">
        <v>1000</v>
      </c>
      <c r="V14" s="11">
        <v>947</v>
      </c>
      <c r="W14" s="11">
        <v>922</v>
      </c>
      <c r="X14" s="11">
        <v>911</v>
      </c>
      <c r="Y14" s="11">
        <v>928</v>
      </c>
      <c r="Z14" s="11">
        <v>926</v>
      </c>
      <c r="AA14" s="11">
        <v>922</v>
      </c>
      <c r="AB14" s="11">
        <v>935</v>
      </c>
      <c r="AC14" s="11">
        <v>940</v>
      </c>
      <c r="AD14" s="11">
        <v>971</v>
      </c>
      <c r="AE14" s="11">
        <v>988</v>
      </c>
      <c r="AF14" s="11">
        <v>991</v>
      </c>
      <c r="AG14" s="11">
        <v>1010</v>
      </c>
      <c r="AH14" s="11">
        <v>1055</v>
      </c>
      <c r="AI14" s="11">
        <v>1082</v>
      </c>
      <c r="AJ14" s="11">
        <v>1137</v>
      </c>
      <c r="AK14" s="11">
        <v>1200</v>
      </c>
      <c r="AL14" s="11">
        <v>1237</v>
      </c>
      <c r="AM14" s="11">
        <v>1314</v>
      </c>
      <c r="AN14" s="11">
        <v>1404</v>
      </c>
      <c r="AO14" s="11">
        <v>1454</v>
      </c>
      <c r="AP14" s="11">
        <v>1572</v>
      </c>
      <c r="AQ14" s="11">
        <v>1647</v>
      </c>
      <c r="AR14" s="11">
        <v>1708</v>
      </c>
      <c r="AS14" s="11">
        <v>1805</v>
      </c>
      <c r="AT14" s="11">
        <v>1957</v>
      </c>
      <c r="AU14" s="11">
        <v>1986</v>
      </c>
      <c r="AV14" s="11">
        <v>2150</v>
      </c>
      <c r="AW14" s="11">
        <v>2253</v>
      </c>
      <c r="AX14" s="11">
        <v>2343</v>
      </c>
      <c r="AY14" s="11">
        <v>2509</v>
      </c>
      <c r="AZ14" s="11">
        <v>2598</v>
      </c>
      <c r="BA14" s="11">
        <v>2729</v>
      </c>
      <c r="BB14" s="11">
        <v>2862</v>
      </c>
      <c r="BC14" s="11">
        <v>2889</v>
      </c>
      <c r="BD14" s="11">
        <v>3086</v>
      </c>
      <c r="BE14" s="11">
        <v>3186</v>
      </c>
      <c r="BF14" s="11">
        <v>3265</v>
      </c>
      <c r="BG14" s="11">
        <v>3325</v>
      </c>
      <c r="BH14" s="11">
        <v>3454</v>
      </c>
      <c r="BI14" s="11">
        <v>3537</v>
      </c>
      <c r="BJ14" s="11">
        <v>3597</v>
      </c>
      <c r="BK14" s="11">
        <v>3663</v>
      </c>
      <c r="BL14" s="11">
        <v>3756</v>
      </c>
      <c r="BM14" s="11">
        <v>3848</v>
      </c>
      <c r="BN14" s="11">
        <v>3933</v>
      </c>
      <c r="BO14" s="11">
        <v>4011</v>
      </c>
      <c r="BP14" s="11">
        <v>4087</v>
      </c>
      <c r="BQ14" s="11">
        <v>4109</v>
      </c>
      <c r="BR14" s="11">
        <v>4155</v>
      </c>
      <c r="BS14" s="11">
        <v>4146</v>
      </c>
      <c r="BT14" s="11">
        <v>4219</v>
      </c>
      <c r="BU14" s="11">
        <v>4241</v>
      </c>
      <c r="BV14" s="11">
        <v>4276</v>
      </c>
      <c r="BW14" s="11">
        <v>4216</v>
      </c>
      <c r="BX14" s="11">
        <v>4293</v>
      </c>
      <c r="BY14" s="11">
        <v>4248</v>
      </c>
      <c r="BZ14" s="11">
        <v>4273</v>
      </c>
      <c r="CA14" s="11">
        <v>4273</v>
      </c>
      <c r="CB14" s="11">
        <v>4237</v>
      </c>
      <c r="CC14" s="11">
        <v>4251</v>
      </c>
      <c r="CD14" s="11">
        <v>4204</v>
      </c>
      <c r="CE14" s="11">
        <v>4213</v>
      </c>
      <c r="CF14" s="11">
        <v>4220</v>
      </c>
      <c r="CG14" s="11">
        <v>4100</v>
      </c>
      <c r="CH14" s="11">
        <v>4093</v>
      </c>
      <c r="CI14" s="11">
        <v>4075</v>
      </c>
      <c r="CJ14" s="11">
        <v>4060</v>
      </c>
      <c r="CK14" s="11">
        <v>4022</v>
      </c>
      <c r="CL14" s="11">
        <v>3999</v>
      </c>
      <c r="CM14" s="11">
        <v>4003</v>
      </c>
      <c r="CN14" s="11">
        <v>3960</v>
      </c>
      <c r="CO14" s="11">
        <v>3934</v>
      </c>
      <c r="CP14" s="11">
        <v>3860</v>
      </c>
      <c r="CQ14" s="11">
        <v>3872</v>
      </c>
      <c r="CR14" s="11">
        <v>3839</v>
      </c>
      <c r="CS14" s="11">
        <v>3762</v>
      </c>
      <c r="CT14" s="11">
        <v>3782</v>
      </c>
      <c r="CU14" s="11">
        <v>3704</v>
      </c>
      <c r="CV14" s="11">
        <v>3634</v>
      </c>
      <c r="CW14" s="11">
        <v>3587</v>
      </c>
      <c r="CX14" s="11">
        <v>3474</v>
      </c>
      <c r="CY14" s="11">
        <v>3409</v>
      </c>
      <c r="CZ14" s="11">
        <v>3304</v>
      </c>
      <c r="DA14" s="11">
        <v>3197</v>
      </c>
      <c r="DB14" s="11">
        <v>3092</v>
      </c>
      <c r="DC14" s="11">
        <v>3076</v>
      </c>
      <c r="DD14" s="11">
        <v>2996</v>
      </c>
      <c r="DE14" s="11">
        <v>2897</v>
      </c>
      <c r="DF14" s="11">
        <v>2795</v>
      </c>
      <c r="DG14" s="11">
        <v>2747</v>
      </c>
      <c r="DH14" s="11">
        <v>2645</v>
      </c>
      <c r="DI14" s="11">
        <v>2520</v>
      </c>
      <c r="DJ14" s="11">
        <v>2452</v>
      </c>
      <c r="DK14" s="11">
        <v>2323</v>
      </c>
      <c r="DL14" s="11">
        <v>2265</v>
      </c>
      <c r="DM14" s="11">
        <v>2186</v>
      </c>
      <c r="DN14" s="11">
        <v>2118</v>
      </c>
      <c r="DO14" s="11">
        <v>2037</v>
      </c>
      <c r="DP14" s="11">
        <v>1969</v>
      </c>
      <c r="DQ14" s="11">
        <v>1912</v>
      </c>
      <c r="DR14" s="11">
        <v>1838</v>
      </c>
      <c r="DS14" s="11">
        <v>1814</v>
      </c>
      <c r="DT14" s="11">
        <v>1735</v>
      </c>
      <c r="DU14" s="11">
        <v>1668</v>
      </c>
      <c r="DV14" s="11">
        <v>1606</v>
      </c>
      <c r="DW14" s="11">
        <v>1551</v>
      </c>
      <c r="DX14" s="11">
        <v>1489</v>
      </c>
      <c r="DY14" s="11">
        <v>1421</v>
      </c>
      <c r="DZ14" s="11">
        <v>1371</v>
      </c>
      <c r="EA14" s="11">
        <v>1324</v>
      </c>
      <c r="EB14" s="11">
        <v>1270</v>
      </c>
      <c r="EC14" s="11">
        <v>1204</v>
      </c>
      <c r="ED14" s="11">
        <v>1181</v>
      </c>
      <c r="EE14" s="11">
        <v>1149</v>
      </c>
      <c r="EF14" s="11">
        <v>1085</v>
      </c>
      <c r="EG14" s="11">
        <v>1040</v>
      </c>
      <c r="EH14" s="11">
        <v>998</v>
      </c>
      <c r="EI14" s="11">
        <v>972</v>
      </c>
      <c r="EJ14" s="11">
        <v>917</v>
      </c>
      <c r="EK14" s="11">
        <v>880</v>
      </c>
      <c r="EL14" s="11">
        <v>828</v>
      </c>
      <c r="EM14" s="11">
        <v>798</v>
      </c>
      <c r="EN14" s="11">
        <v>758</v>
      </c>
      <c r="EO14" s="11">
        <v>727</v>
      </c>
      <c r="EP14" s="11">
        <v>695</v>
      </c>
      <c r="EQ14" s="11">
        <v>659</v>
      </c>
      <c r="ER14" s="11">
        <v>626</v>
      </c>
      <c r="ES14" s="11">
        <v>594</v>
      </c>
      <c r="ET14" s="11">
        <v>578</v>
      </c>
      <c r="EU14" s="11">
        <v>549</v>
      </c>
      <c r="EV14" s="11">
        <v>520</v>
      </c>
      <c r="EW14" s="11">
        <v>509</v>
      </c>
      <c r="EX14" s="11">
        <v>480</v>
      </c>
      <c r="EY14" s="11">
        <v>456</v>
      </c>
      <c r="EZ14" s="11">
        <v>426</v>
      </c>
      <c r="FA14" s="11">
        <v>415</v>
      </c>
      <c r="FB14" s="11">
        <v>397</v>
      </c>
      <c r="FC14" s="11">
        <v>372</v>
      </c>
      <c r="FD14" s="11">
        <v>356</v>
      </c>
      <c r="FE14" s="11">
        <v>339</v>
      </c>
      <c r="FF14" s="11">
        <v>324</v>
      </c>
      <c r="FG14" s="11">
        <v>310</v>
      </c>
      <c r="FH14" s="11">
        <v>298</v>
      </c>
      <c r="FI14" s="11">
        <v>295</v>
      </c>
      <c r="FJ14" s="11">
        <v>279</v>
      </c>
      <c r="FK14" s="11">
        <v>268</v>
      </c>
      <c r="FL14" s="11">
        <v>266</v>
      </c>
      <c r="FM14" s="11">
        <v>259</v>
      </c>
      <c r="FN14" s="11">
        <v>238</v>
      </c>
      <c r="FO14" s="11">
        <v>236</v>
      </c>
      <c r="FP14" s="11">
        <v>230</v>
      </c>
      <c r="FQ14" s="11">
        <v>216</v>
      </c>
      <c r="FR14" s="11">
        <v>215</v>
      </c>
      <c r="FS14" s="11">
        <v>207</v>
      </c>
      <c r="FT14" s="11">
        <v>189</v>
      </c>
      <c r="FU14" s="11">
        <v>186</v>
      </c>
      <c r="FV14" s="11">
        <v>179</v>
      </c>
      <c r="FW14" s="11">
        <v>175</v>
      </c>
      <c r="FX14" s="11">
        <v>170</v>
      </c>
      <c r="FY14" s="11">
        <v>162</v>
      </c>
      <c r="FZ14" s="11">
        <v>151</v>
      </c>
      <c r="GA14" s="11">
        <v>155</v>
      </c>
      <c r="GB14" s="11">
        <v>151</v>
      </c>
      <c r="GC14" s="11">
        <v>144</v>
      </c>
      <c r="GD14" s="11">
        <v>142</v>
      </c>
      <c r="GE14" s="11">
        <v>143</v>
      </c>
      <c r="GF14" s="11">
        <v>136</v>
      </c>
      <c r="GG14" s="11">
        <v>132</v>
      </c>
      <c r="GH14" s="11">
        <v>122</v>
      </c>
      <c r="GI14" s="11">
        <v>123</v>
      </c>
      <c r="GJ14" s="11">
        <v>122</v>
      </c>
      <c r="GK14" s="11">
        <v>122</v>
      </c>
      <c r="GL14" s="11">
        <v>120</v>
      </c>
      <c r="GM14" s="11">
        <v>109</v>
      </c>
      <c r="GN14" s="11">
        <v>110</v>
      </c>
      <c r="GO14" s="11">
        <v>103</v>
      </c>
      <c r="GP14" s="11">
        <v>101</v>
      </c>
      <c r="GQ14" s="11">
        <v>103</v>
      </c>
      <c r="GR14" s="11">
        <v>97</v>
      </c>
      <c r="GS14" s="11">
        <v>87</v>
      </c>
      <c r="GT14" s="11">
        <v>86</v>
      </c>
      <c r="GU14" s="11">
        <v>83</v>
      </c>
      <c r="GV14" s="11">
        <v>75</v>
      </c>
      <c r="GW14" s="11">
        <v>69</v>
      </c>
      <c r="GX14" s="11">
        <v>63</v>
      </c>
      <c r="GY14" s="11">
        <v>62</v>
      </c>
      <c r="GZ14" s="11">
        <v>60</v>
      </c>
      <c r="HA14" s="11">
        <v>57</v>
      </c>
      <c r="HB14" s="11">
        <v>50</v>
      </c>
      <c r="HC14" s="11">
        <v>54</v>
      </c>
      <c r="HD14" s="11">
        <v>47</v>
      </c>
      <c r="HE14" s="11">
        <v>42</v>
      </c>
      <c r="HF14" s="11">
        <v>44</v>
      </c>
      <c r="HG14" s="11">
        <v>43</v>
      </c>
      <c r="HH14" s="11">
        <v>42</v>
      </c>
      <c r="HI14" s="11">
        <v>43</v>
      </c>
      <c r="HJ14" s="11">
        <v>43</v>
      </c>
      <c r="HK14" s="11">
        <v>33</v>
      </c>
      <c r="HL14" s="11">
        <v>39</v>
      </c>
      <c r="HM14" s="11">
        <v>39</v>
      </c>
      <c r="HN14" s="11">
        <v>34</v>
      </c>
      <c r="HO14" s="11">
        <v>32</v>
      </c>
      <c r="HP14" s="11">
        <v>33</v>
      </c>
      <c r="HQ14" s="11">
        <v>30</v>
      </c>
      <c r="HR14" s="11">
        <v>29</v>
      </c>
      <c r="HS14" s="11">
        <v>29</v>
      </c>
      <c r="HT14" s="11">
        <v>29</v>
      </c>
      <c r="HU14" s="11">
        <v>29</v>
      </c>
      <c r="HV14" s="11">
        <v>21</v>
      </c>
      <c r="HW14" s="11">
        <v>27</v>
      </c>
      <c r="HX14" s="11">
        <v>24</v>
      </c>
      <c r="HY14" s="11">
        <v>23</v>
      </c>
      <c r="HZ14" s="11">
        <v>28</v>
      </c>
      <c r="IA14" s="11">
        <v>20</v>
      </c>
      <c r="IB14" s="11">
        <v>22</v>
      </c>
      <c r="IC14" s="11">
        <v>18</v>
      </c>
      <c r="ID14" s="11">
        <v>19</v>
      </c>
      <c r="IE14" s="11">
        <v>18</v>
      </c>
      <c r="IF14" s="11">
        <v>19</v>
      </c>
      <c r="IG14" s="11">
        <v>16</v>
      </c>
      <c r="IH14" s="11">
        <v>15</v>
      </c>
      <c r="II14" s="11">
        <v>18</v>
      </c>
      <c r="IJ14" s="11">
        <v>17</v>
      </c>
      <c r="IK14" s="11">
        <v>16</v>
      </c>
      <c r="IL14" s="11">
        <v>18</v>
      </c>
      <c r="IM14" s="11">
        <v>13</v>
      </c>
      <c r="IN14" s="11">
        <v>12</v>
      </c>
      <c r="IO14" s="11">
        <v>10</v>
      </c>
      <c r="IP14" s="11">
        <v>15</v>
      </c>
      <c r="IQ14" s="11">
        <v>15</v>
      </c>
      <c r="IR14" s="11">
        <v>9</v>
      </c>
      <c r="IS14" s="11">
        <v>11</v>
      </c>
      <c r="IT14" s="11">
        <v>10</v>
      </c>
      <c r="IU14" s="11">
        <v>11</v>
      </c>
      <c r="IV14" s="11">
        <v>6</v>
      </c>
      <c r="IW14" s="12">
        <v>10</v>
      </c>
    </row>
    <row r="15" spans="1:257" x14ac:dyDescent="0.25">
      <c r="A15" s="9" t="s">
        <v>16</v>
      </c>
      <c r="B15" s="10">
        <v>2</v>
      </c>
      <c r="C15" s="15" t="s">
        <v>14</v>
      </c>
      <c r="D15" s="9">
        <v>28317</v>
      </c>
      <c r="E15" s="11">
        <v>28264</v>
      </c>
      <c r="F15" s="11">
        <v>29692</v>
      </c>
      <c r="G15" s="11">
        <v>31679</v>
      </c>
      <c r="H15" s="11">
        <v>32723</v>
      </c>
      <c r="I15" s="11">
        <v>33456</v>
      </c>
      <c r="J15" s="11">
        <v>34933</v>
      </c>
      <c r="K15" s="11">
        <v>35696</v>
      </c>
      <c r="L15" s="11">
        <v>36593</v>
      </c>
      <c r="M15" s="11">
        <v>36645</v>
      </c>
      <c r="N15" s="11">
        <v>36730</v>
      </c>
      <c r="O15" s="11">
        <v>36018</v>
      </c>
      <c r="P15" s="11">
        <v>35202</v>
      </c>
      <c r="Q15" s="11">
        <v>33919</v>
      </c>
      <c r="R15" s="11">
        <v>33030</v>
      </c>
      <c r="S15" s="11">
        <v>32292</v>
      </c>
      <c r="T15" s="11">
        <v>30834</v>
      </c>
      <c r="U15" s="11">
        <v>29752</v>
      </c>
      <c r="V15" s="11">
        <v>27869</v>
      </c>
      <c r="W15" s="11">
        <v>26900</v>
      </c>
      <c r="X15" s="11">
        <v>25767</v>
      </c>
      <c r="Y15" s="11">
        <v>25103</v>
      </c>
      <c r="Z15" s="11">
        <v>24737</v>
      </c>
      <c r="AA15" s="11">
        <v>24148</v>
      </c>
      <c r="AB15" s="11">
        <v>23560</v>
      </c>
      <c r="AC15" s="11">
        <v>22736</v>
      </c>
      <c r="AD15" s="11">
        <v>21967</v>
      </c>
      <c r="AE15" s="11">
        <v>20951</v>
      </c>
      <c r="AF15" s="11">
        <v>20249</v>
      </c>
      <c r="AG15" s="11">
        <v>19257</v>
      </c>
      <c r="AH15" s="11">
        <v>18584</v>
      </c>
      <c r="AI15" s="11">
        <v>16696</v>
      </c>
      <c r="AJ15" s="11">
        <v>15536</v>
      </c>
      <c r="AK15" s="11">
        <v>14655</v>
      </c>
      <c r="AL15" s="11">
        <v>13403</v>
      </c>
      <c r="AM15" s="11">
        <v>12529</v>
      </c>
      <c r="AN15" s="11">
        <v>11830</v>
      </c>
      <c r="AO15" s="11">
        <v>10887</v>
      </c>
      <c r="AP15" s="11">
        <v>10278</v>
      </c>
      <c r="AQ15" s="11">
        <v>9836</v>
      </c>
      <c r="AR15" s="11">
        <v>9159</v>
      </c>
      <c r="AS15" s="11">
        <v>8678</v>
      </c>
      <c r="AT15" s="11">
        <v>8426</v>
      </c>
      <c r="AU15" s="11">
        <v>7868</v>
      </c>
      <c r="AV15" s="11">
        <v>7640</v>
      </c>
      <c r="AW15" s="11">
        <v>7388</v>
      </c>
      <c r="AX15" s="11">
        <v>7041</v>
      </c>
      <c r="AY15" s="11">
        <v>6724</v>
      </c>
      <c r="AZ15" s="11">
        <v>6433</v>
      </c>
      <c r="BA15" s="11">
        <v>6202</v>
      </c>
      <c r="BB15" s="11">
        <v>5954</v>
      </c>
      <c r="BC15" s="11">
        <v>5521</v>
      </c>
      <c r="BD15" s="11">
        <v>5503</v>
      </c>
      <c r="BE15" s="11">
        <v>5177</v>
      </c>
      <c r="BF15" s="11">
        <v>4867</v>
      </c>
      <c r="BG15" s="11">
        <v>4577</v>
      </c>
      <c r="BH15" s="11">
        <v>4380</v>
      </c>
      <c r="BI15" s="11">
        <v>4095</v>
      </c>
      <c r="BJ15" s="11">
        <v>3854</v>
      </c>
      <c r="BK15" s="11">
        <v>3642</v>
      </c>
      <c r="BL15" s="11">
        <v>3501</v>
      </c>
      <c r="BM15" s="11">
        <v>3400</v>
      </c>
      <c r="BN15" s="11">
        <v>3199</v>
      </c>
      <c r="BO15" s="11">
        <v>3090</v>
      </c>
      <c r="BP15" s="11">
        <v>2942</v>
      </c>
      <c r="BQ15" s="11">
        <v>2800</v>
      </c>
      <c r="BR15" s="11">
        <v>2682</v>
      </c>
      <c r="BS15" s="11">
        <v>2578</v>
      </c>
      <c r="BT15" s="11">
        <v>2434</v>
      </c>
      <c r="BU15" s="11">
        <v>2327</v>
      </c>
      <c r="BV15" s="11">
        <v>2242</v>
      </c>
      <c r="BW15" s="11">
        <v>2144</v>
      </c>
      <c r="BX15" s="11">
        <v>2085</v>
      </c>
      <c r="BY15" s="11">
        <v>1987</v>
      </c>
      <c r="BZ15" s="11">
        <v>1886</v>
      </c>
      <c r="CA15" s="11">
        <v>1808</v>
      </c>
      <c r="CB15" s="11">
        <v>1751</v>
      </c>
      <c r="CC15" s="11">
        <v>1666</v>
      </c>
      <c r="CD15" s="11">
        <v>1586</v>
      </c>
      <c r="CE15" s="11">
        <v>1512</v>
      </c>
      <c r="CF15" s="11">
        <v>1443</v>
      </c>
      <c r="CG15" s="11">
        <v>1379</v>
      </c>
      <c r="CH15" s="11">
        <v>1326</v>
      </c>
      <c r="CI15" s="11">
        <v>1250</v>
      </c>
      <c r="CJ15" s="11">
        <v>1219</v>
      </c>
      <c r="CK15" s="11">
        <v>1150</v>
      </c>
      <c r="CL15" s="11">
        <v>1112</v>
      </c>
      <c r="CM15" s="11">
        <v>1065</v>
      </c>
      <c r="CN15" s="11">
        <v>1017</v>
      </c>
      <c r="CO15" s="11">
        <v>1008</v>
      </c>
      <c r="CP15" s="11">
        <v>956</v>
      </c>
      <c r="CQ15" s="11">
        <v>929</v>
      </c>
      <c r="CR15" s="11">
        <v>914</v>
      </c>
      <c r="CS15" s="11">
        <v>858</v>
      </c>
      <c r="CT15" s="11">
        <v>844</v>
      </c>
      <c r="CU15" s="11">
        <v>812</v>
      </c>
      <c r="CV15" s="11">
        <v>792</v>
      </c>
      <c r="CW15" s="11">
        <v>762</v>
      </c>
      <c r="CX15" s="11">
        <v>720</v>
      </c>
      <c r="CY15" s="11">
        <v>690</v>
      </c>
      <c r="CZ15" s="11">
        <v>656</v>
      </c>
      <c r="DA15" s="11">
        <v>638</v>
      </c>
      <c r="DB15" s="11">
        <v>613</v>
      </c>
      <c r="DC15" s="11">
        <v>579</v>
      </c>
      <c r="DD15" s="11">
        <v>556</v>
      </c>
      <c r="DE15" s="11">
        <v>525</v>
      </c>
      <c r="DF15" s="11">
        <v>518</v>
      </c>
      <c r="DG15" s="11">
        <v>495</v>
      </c>
      <c r="DH15" s="11">
        <v>478</v>
      </c>
      <c r="DI15" s="11">
        <v>433</v>
      </c>
      <c r="DJ15" s="11">
        <v>424</v>
      </c>
      <c r="DK15" s="11">
        <v>402</v>
      </c>
      <c r="DL15" s="11">
        <v>378</v>
      </c>
      <c r="DM15" s="11">
        <v>358</v>
      </c>
      <c r="DN15" s="11">
        <v>344</v>
      </c>
      <c r="DO15" s="11">
        <v>335</v>
      </c>
      <c r="DP15" s="11">
        <v>314</v>
      </c>
      <c r="DQ15" s="11">
        <v>307</v>
      </c>
      <c r="DR15" s="11">
        <v>288</v>
      </c>
      <c r="DS15" s="11">
        <v>281</v>
      </c>
      <c r="DT15" s="11">
        <v>268</v>
      </c>
      <c r="DU15" s="11">
        <v>261</v>
      </c>
      <c r="DV15" s="11">
        <v>253</v>
      </c>
      <c r="DW15" s="11">
        <v>242</v>
      </c>
      <c r="DX15" s="11">
        <v>227</v>
      </c>
      <c r="DY15" s="11">
        <v>225</v>
      </c>
      <c r="DZ15" s="11">
        <v>216</v>
      </c>
      <c r="EA15" s="11">
        <v>210</v>
      </c>
      <c r="EB15" s="11">
        <v>198</v>
      </c>
      <c r="EC15" s="11">
        <v>185</v>
      </c>
      <c r="ED15" s="11">
        <v>186</v>
      </c>
      <c r="EE15" s="11">
        <v>171</v>
      </c>
      <c r="EF15" s="11">
        <v>171</v>
      </c>
      <c r="EG15" s="11">
        <v>156</v>
      </c>
      <c r="EH15" s="11">
        <v>149</v>
      </c>
      <c r="EI15" s="11">
        <v>148</v>
      </c>
      <c r="EJ15" s="11">
        <v>142</v>
      </c>
      <c r="EK15" s="11">
        <v>132</v>
      </c>
      <c r="EL15" s="11">
        <v>126</v>
      </c>
      <c r="EM15" s="11">
        <v>115</v>
      </c>
      <c r="EN15" s="11">
        <v>110</v>
      </c>
      <c r="EO15" s="11">
        <v>106</v>
      </c>
      <c r="EP15" s="11">
        <v>107</v>
      </c>
      <c r="EQ15" s="11">
        <v>98</v>
      </c>
      <c r="ER15" s="11">
        <v>94</v>
      </c>
      <c r="ES15" s="11">
        <v>89</v>
      </c>
      <c r="ET15" s="11">
        <v>82</v>
      </c>
      <c r="EU15" s="11">
        <v>78</v>
      </c>
      <c r="EV15" s="11">
        <v>77</v>
      </c>
      <c r="EW15" s="11">
        <v>76</v>
      </c>
      <c r="EX15" s="11">
        <v>73</v>
      </c>
      <c r="EY15" s="11">
        <v>70</v>
      </c>
      <c r="EZ15" s="11">
        <v>63</v>
      </c>
      <c r="FA15" s="11">
        <v>62</v>
      </c>
      <c r="FB15" s="11">
        <v>56</v>
      </c>
      <c r="FC15" s="11">
        <v>58</v>
      </c>
      <c r="FD15" s="11">
        <v>56</v>
      </c>
      <c r="FE15" s="11">
        <v>52</v>
      </c>
      <c r="FF15" s="11">
        <v>52</v>
      </c>
      <c r="FG15" s="11">
        <v>50</v>
      </c>
      <c r="FH15" s="11">
        <v>44</v>
      </c>
      <c r="FI15" s="11">
        <v>43</v>
      </c>
      <c r="FJ15" s="11">
        <v>42</v>
      </c>
      <c r="FK15" s="11">
        <v>44</v>
      </c>
      <c r="FL15" s="11">
        <v>41</v>
      </c>
      <c r="FM15" s="11">
        <v>43</v>
      </c>
      <c r="FN15" s="11">
        <v>39</v>
      </c>
      <c r="FO15" s="11">
        <v>36</v>
      </c>
      <c r="FP15" s="11">
        <v>36</v>
      </c>
      <c r="FQ15" s="11">
        <v>36</v>
      </c>
      <c r="FR15" s="11">
        <v>34</v>
      </c>
      <c r="FS15" s="11">
        <v>30</v>
      </c>
      <c r="FT15" s="11">
        <v>27</v>
      </c>
      <c r="FU15" s="11">
        <v>32</v>
      </c>
      <c r="FV15" s="11">
        <v>30</v>
      </c>
      <c r="FW15" s="11">
        <v>28</v>
      </c>
      <c r="FX15" s="11">
        <v>31</v>
      </c>
      <c r="FY15" s="11">
        <v>28</v>
      </c>
      <c r="FZ15" s="11">
        <v>28</v>
      </c>
      <c r="GA15" s="11">
        <v>27</v>
      </c>
      <c r="GB15" s="11">
        <v>27</v>
      </c>
      <c r="GC15" s="11">
        <v>24</v>
      </c>
      <c r="GD15" s="11">
        <v>25</v>
      </c>
      <c r="GE15" s="11">
        <v>24</v>
      </c>
      <c r="GF15" s="11">
        <v>24</v>
      </c>
      <c r="GG15" s="11">
        <v>22</v>
      </c>
      <c r="GH15" s="11">
        <v>20</v>
      </c>
      <c r="GI15" s="11">
        <v>21</v>
      </c>
      <c r="GJ15" s="11">
        <v>22</v>
      </c>
      <c r="GK15" s="11">
        <v>22</v>
      </c>
      <c r="GL15" s="11">
        <v>19</v>
      </c>
      <c r="GM15" s="11">
        <v>20</v>
      </c>
      <c r="GN15" s="11">
        <v>18</v>
      </c>
      <c r="GO15" s="11">
        <v>22</v>
      </c>
      <c r="GP15" s="11">
        <v>21</v>
      </c>
      <c r="GQ15" s="11">
        <v>17</v>
      </c>
      <c r="GR15" s="11">
        <v>14</v>
      </c>
      <c r="GS15" s="11">
        <v>14</v>
      </c>
      <c r="GT15" s="11">
        <v>10</v>
      </c>
      <c r="GU15" s="11">
        <v>14</v>
      </c>
      <c r="GV15" s="11">
        <v>11</v>
      </c>
      <c r="GW15" s="11">
        <v>10</v>
      </c>
      <c r="GX15" s="11">
        <v>7</v>
      </c>
      <c r="GY15" s="11">
        <v>10</v>
      </c>
      <c r="GZ15" s="11">
        <v>12</v>
      </c>
      <c r="HA15" s="11">
        <v>6</v>
      </c>
      <c r="HB15" s="11">
        <v>12</v>
      </c>
      <c r="HC15" s="11">
        <v>7</v>
      </c>
      <c r="HD15" s="11">
        <v>5</v>
      </c>
      <c r="HE15" s="11">
        <v>7</v>
      </c>
      <c r="HF15" s="11">
        <v>8</v>
      </c>
      <c r="HG15" s="11">
        <v>8</v>
      </c>
      <c r="HH15" s="11">
        <v>6</v>
      </c>
      <c r="HI15" s="11">
        <v>8</v>
      </c>
      <c r="HJ15" s="11">
        <v>7</v>
      </c>
      <c r="HK15" s="11">
        <v>7</v>
      </c>
      <c r="HL15" s="11">
        <v>5</v>
      </c>
      <c r="HM15" s="11">
        <v>8</v>
      </c>
      <c r="HN15" s="11">
        <v>4</v>
      </c>
      <c r="HO15" s="11">
        <v>4</v>
      </c>
      <c r="HP15" s="11">
        <v>2</v>
      </c>
      <c r="HQ15" s="11">
        <v>3</v>
      </c>
      <c r="HR15" s="11">
        <v>5</v>
      </c>
      <c r="HS15" s="11">
        <v>1</v>
      </c>
      <c r="HT15" s="11">
        <v>5</v>
      </c>
      <c r="HU15" s="11">
        <v>7</v>
      </c>
      <c r="HV15" s="11">
        <v>2</v>
      </c>
      <c r="HW15" s="11">
        <v>2</v>
      </c>
      <c r="HX15" s="11">
        <v>2</v>
      </c>
      <c r="HY15" s="11">
        <v>3</v>
      </c>
      <c r="HZ15" s="11">
        <v>3</v>
      </c>
      <c r="IA15" s="11">
        <v>2</v>
      </c>
      <c r="IB15" s="11">
        <v>3</v>
      </c>
      <c r="IC15" s="11">
        <v>3</v>
      </c>
      <c r="ID15" s="11">
        <v>2</v>
      </c>
      <c r="IE15" s="11">
        <v>1</v>
      </c>
      <c r="IF15" s="11">
        <v>1</v>
      </c>
      <c r="IG15" s="11">
        <v>2</v>
      </c>
      <c r="IH15" s="11">
        <v>5</v>
      </c>
      <c r="II15" s="11">
        <v>2</v>
      </c>
      <c r="IJ15" s="11">
        <v>3</v>
      </c>
      <c r="IK15" s="11">
        <v>3</v>
      </c>
      <c r="IL15" s="11">
        <v>4</v>
      </c>
      <c r="IM15" s="11">
        <v>0</v>
      </c>
      <c r="IN15" s="11">
        <v>4</v>
      </c>
      <c r="IO15" s="11">
        <v>3</v>
      </c>
      <c r="IP15" s="11">
        <v>4</v>
      </c>
      <c r="IQ15" s="11">
        <v>1</v>
      </c>
      <c r="IR15" s="11">
        <v>0</v>
      </c>
      <c r="IS15" s="11">
        <v>-1</v>
      </c>
      <c r="IT15" s="11">
        <v>3</v>
      </c>
      <c r="IU15" s="11">
        <v>-1</v>
      </c>
      <c r="IV15" s="11">
        <v>4</v>
      </c>
      <c r="IW15" s="12">
        <v>1</v>
      </c>
    </row>
    <row r="16" spans="1:257" x14ac:dyDescent="0.25">
      <c r="A16" s="9" t="s">
        <v>16</v>
      </c>
      <c r="B16" s="10">
        <v>3</v>
      </c>
      <c r="C16" s="15" t="s">
        <v>17</v>
      </c>
      <c r="D16" s="9">
        <v>5692</v>
      </c>
      <c r="E16" s="11">
        <v>5712</v>
      </c>
      <c r="F16" s="11">
        <v>6026</v>
      </c>
      <c r="G16" s="11">
        <v>6290</v>
      </c>
      <c r="H16" s="11">
        <v>6533</v>
      </c>
      <c r="I16" s="11">
        <v>6576</v>
      </c>
      <c r="J16" s="11">
        <v>6866</v>
      </c>
      <c r="K16" s="11">
        <v>6917</v>
      </c>
      <c r="L16" s="11">
        <v>7119</v>
      </c>
      <c r="M16" s="11">
        <v>7134</v>
      </c>
      <c r="N16" s="11">
        <v>7276</v>
      </c>
      <c r="O16" s="11">
        <v>7207</v>
      </c>
      <c r="P16" s="11">
        <v>7199</v>
      </c>
      <c r="Q16" s="11">
        <v>7048</v>
      </c>
      <c r="R16" s="11">
        <v>6980</v>
      </c>
      <c r="S16" s="11">
        <v>6820</v>
      </c>
      <c r="T16" s="11">
        <v>6711</v>
      </c>
      <c r="U16" s="11">
        <v>6605</v>
      </c>
      <c r="V16" s="11">
        <v>6373</v>
      </c>
      <c r="W16" s="11">
        <v>6117</v>
      </c>
      <c r="X16" s="11">
        <v>5891</v>
      </c>
      <c r="Y16" s="11">
        <v>5762</v>
      </c>
      <c r="Z16" s="11">
        <v>5674</v>
      </c>
      <c r="AA16" s="11">
        <v>5498</v>
      </c>
      <c r="AB16" s="11">
        <v>5317</v>
      </c>
      <c r="AC16" s="11">
        <v>5143</v>
      </c>
      <c r="AD16" s="11">
        <v>4980</v>
      </c>
      <c r="AE16" s="11">
        <v>4839</v>
      </c>
      <c r="AF16" s="11">
        <v>4668</v>
      </c>
      <c r="AG16" s="11">
        <v>4439</v>
      </c>
      <c r="AH16" s="11">
        <v>4365</v>
      </c>
      <c r="AI16" s="11">
        <v>3956</v>
      </c>
      <c r="AJ16" s="11">
        <v>3809</v>
      </c>
      <c r="AK16" s="11">
        <v>3682</v>
      </c>
      <c r="AL16" s="11">
        <v>3430</v>
      </c>
      <c r="AM16" s="11">
        <v>3333</v>
      </c>
      <c r="AN16" s="11">
        <v>3205</v>
      </c>
      <c r="AO16" s="11">
        <v>3097</v>
      </c>
      <c r="AP16" s="11">
        <v>3026</v>
      </c>
      <c r="AQ16" s="11">
        <v>2939</v>
      </c>
      <c r="AR16" s="11">
        <v>2829</v>
      </c>
      <c r="AS16" s="11">
        <v>2797</v>
      </c>
      <c r="AT16" s="11">
        <v>2746</v>
      </c>
      <c r="AU16" s="11">
        <v>2628</v>
      </c>
      <c r="AV16" s="11">
        <v>2624</v>
      </c>
      <c r="AW16" s="11">
        <v>2645</v>
      </c>
      <c r="AX16" s="11">
        <v>2613</v>
      </c>
      <c r="AY16" s="11">
        <v>2594</v>
      </c>
      <c r="AZ16" s="11">
        <v>2578</v>
      </c>
      <c r="BA16" s="11">
        <v>2600</v>
      </c>
      <c r="BB16" s="11">
        <v>2611</v>
      </c>
      <c r="BC16" s="11">
        <v>2564</v>
      </c>
      <c r="BD16" s="11">
        <v>2619</v>
      </c>
      <c r="BE16" s="11">
        <v>2621</v>
      </c>
      <c r="BF16" s="11">
        <v>2678</v>
      </c>
      <c r="BG16" s="11">
        <v>2619</v>
      </c>
      <c r="BH16" s="11">
        <v>2656</v>
      </c>
      <c r="BI16" s="11">
        <v>2694</v>
      </c>
      <c r="BJ16" s="11">
        <v>2707</v>
      </c>
      <c r="BK16" s="11">
        <v>2698</v>
      </c>
      <c r="BL16" s="11">
        <v>2811</v>
      </c>
      <c r="BM16" s="11">
        <v>2852</v>
      </c>
      <c r="BN16" s="11">
        <v>2897</v>
      </c>
      <c r="BO16" s="11">
        <v>2968</v>
      </c>
      <c r="BP16" s="11">
        <v>3032</v>
      </c>
      <c r="BQ16" s="11">
        <v>3054</v>
      </c>
      <c r="BR16" s="11">
        <v>3177</v>
      </c>
      <c r="BS16" s="11">
        <v>3239</v>
      </c>
      <c r="BT16" s="11">
        <v>3333</v>
      </c>
      <c r="BU16" s="11">
        <v>3351</v>
      </c>
      <c r="BV16" s="11">
        <v>3479</v>
      </c>
      <c r="BW16" s="11">
        <v>3517</v>
      </c>
      <c r="BX16" s="11">
        <v>3672</v>
      </c>
      <c r="BY16" s="11">
        <v>3748</v>
      </c>
      <c r="BZ16" s="11">
        <v>3877</v>
      </c>
      <c r="CA16" s="11">
        <v>4032</v>
      </c>
      <c r="CB16" s="11">
        <v>4130</v>
      </c>
      <c r="CC16" s="11">
        <v>4312</v>
      </c>
      <c r="CD16" s="11">
        <v>4396</v>
      </c>
      <c r="CE16" s="11">
        <v>4567</v>
      </c>
      <c r="CF16" s="11">
        <v>4741</v>
      </c>
      <c r="CG16" s="11">
        <v>4813</v>
      </c>
      <c r="CH16" s="11">
        <v>5021</v>
      </c>
      <c r="CI16" s="11">
        <v>5156</v>
      </c>
      <c r="CJ16" s="11">
        <v>5348</v>
      </c>
      <c r="CK16" s="11">
        <v>5468</v>
      </c>
      <c r="CL16" s="11">
        <v>5702</v>
      </c>
      <c r="CM16" s="11">
        <v>5901</v>
      </c>
      <c r="CN16" s="11">
        <v>6054</v>
      </c>
      <c r="CO16" s="11">
        <v>6310</v>
      </c>
      <c r="CP16" s="11">
        <v>6374</v>
      </c>
      <c r="CQ16" s="11">
        <v>6639</v>
      </c>
      <c r="CR16" s="11">
        <v>6827</v>
      </c>
      <c r="CS16" s="11">
        <v>6901</v>
      </c>
      <c r="CT16" s="11">
        <v>7215</v>
      </c>
      <c r="CU16" s="11">
        <v>7346</v>
      </c>
      <c r="CV16" s="11">
        <v>7457</v>
      </c>
      <c r="CW16" s="11">
        <v>7560</v>
      </c>
      <c r="CX16" s="11">
        <v>7599</v>
      </c>
      <c r="CY16" s="11">
        <v>7633</v>
      </c>
      <c r="CZ16" s="11">
        <v>7749</v>
      </c>
      <c r="DA16" s="11">
        <v>7608</v>
      </c>
      <c r="DB16" s="11">
        <v>7735</v>
      </c>
      <c r="DC16" s="11">
        <v>7794</v>
      </c>
      <c r="DD16" s="11">
        <v>7798</v>
      </c>
      <c r="DE16" s="11">
        <v>7819</v>
      </c>
      <c r="DF16" s="11">
        <v>7752</v>
      </c>
      <c r="DG16" s="11">
        <v>7805</v>
      </c>
      <c r="DH16" s="11">
        <v>7725</v>
      </c>
      <c r="DI16" s="11">
        <v>7648</v>
      </c>
      <c r="DJ16" s="11">
        <v>7598</v>
      </c>
      <c r="DK16" s="11">
        <v>7414</v>
      </c>
      <c r="DL16" s="11">
        <v>7286</v>
      </c>
      <c r="DM16" s="11">
        <v>7284</v>
      </c>
      <c r="DN16" s="11">
        <v>7282</v>
      </c>
      <c r="DO16" s="11">
        <v>7065</v>
      </c>
      <c r="DP16" s="11">
        <v>7110</v>
      </c>
      <c r="DQ16" s="11">
        <v>7009</v>
      </c>
      <c r="DR16" s="11">
        <v>6816</v>
      </c>
      <c r="DS16" s="11">
        <v>6995</v>
      </c>
      <c r="DT16" s="11">
        <v>6731</v>
      </c>
      <c r="DU16" s="11">
        <v>6613</v>
      </c>
      <c r="DV16" s="11">
        <v>6436</v>
      </c>
      <c r="DW16" s="11">
        <v>6429</v>
      </c>
      <c r="DX16" s="11">
        <v>6265</v>
      </c>
      <c r="DY16" s="11">
        <v>6132</v>
      </c>
      <c r="DZ16" s="11">
        <v>6041</v>
      </c>
      <c r="EA16" s="11">
        <v>5870</v>
      </c>
      <c r="EB16" s="11">
        <v>5747</v>
      </c>
      <c r="EC16" s="11">
        <v>5600</v>
      </c>
      <c r="ED16" s="11">
        <v>5527</v>
      </c>
      <c r="EE16" s="11">
        <v>5374</v>
      </c>
      <c r="EF16" s="11">
        <v>5237</v>
      </c>
      <c r="EG16" s="11">
        <v>5129</v>
      </c>
      <c r="EH16" s="11">
        <v>4976</v>
      </c>
      <c r="EI16" s="11">
        <v>4903</v>
      </c>
      <c r="EJ16" s="11">
        <v>4749</v>
      </c>
      <c r="EK16" s="11">
        <v>4575</v>
      </c>
      <c r="EL16" s="11">
        <v>4404</v>
      </c>
      <c r="EM16" s="11">
        <v>4304</v>
      </c>
      <c r="EN16" s="11">
        <v>4113</v>
      </c>
      <c r="EO16" s="11">
        <v>3962</v>
      </c>
      <c r="EP16" s="11">
        <v>3897</v>
      </c>
      <c r="EQ16" s="11">
        <v>3781</v>
      </c>
      <c r="ER16" s="11">
        <v>3644</v>
      </c>
      <c r="ES16" s="11">
        <v>3456</v>
      </c>
      <c r="ET16" s="11">
        <v>3385</v>
      </c>
      <c r="EU16" s="11">
        <v>3283</v>
      </c>
      <c r="EV16" s="11">
        <v>3151</v>
      </c>
      <c r="EW16" s="11">
        <v>3095</v>
      </c>
      <c r="EX16" s="11">
        <v>2976</v>
      </c>
      <c r="EY16" s="11">
        <v>2867</v>
      </c>
      <c r="EZ16" s="11">
        <v>2702</v>
      </c>
      <c r="FA16" s="11">
        <v>2656</v>
      </c>
      <c r="FB16" s="11">
        <v>2534</v>
      </c>
      <c r="FC16" s="11">
        <v>2471</v>
      </c>
      <c r="FD16" s="11">
        <v>2377</v>
      </c>
      <c r="FE16" s="11">
        <v>2277</v>
      </c>
      <c r="FF16" s="11">
        <v>2211</v>
      </c>
      <c r="FG16" s="11">
        <v>2154</v>
      </c>
      <c r="FH16" s="11">
        <v>2087</v>
      </c>
      <c r="FI16" s="11">
        <v>2059</v>
      </c>
      <c r="FJ16" s="11">
        <v>1964</v>
      </c>
      <c r="FK16" s="11">
        <v>1956</v>
      </c>
      <c r="FL16" s="11">
        <v>1881</v>
      </c>
      <c r="FM16" s="11">
        <v>1868</v>
      </c>
      <c r="FN16" s="11">
        <v>1837</v>
      </c>
      <c r="FO16" s="11">
        <v>1773</v>
      </c>
      <c r="FP16" s="11">
        <v>1713</v>
      </c>
      <c r="FQ16" s="11">
        <v>1644</v>
      </c>
      <c r="FR16" s="11">
        <v>1631</v>
      </c>
      <c r="FS16" s="11">
        <v>1563</v>
      </c>
      <c r="FT16" s="11">
        <v>1535</v>
      </c>
      <c r="FU16" s="11">
        <v>1481</v>
      </c>
      <c r="FV16" s="11">
        <v>1434</v>
      </c>
      <c r="FW16" s="11">
        <v>1392</v>
      </c>
      <c r="FX16" s="11">
        <v>1379</v>
      </c>
      <c r="FY16" s="11">
        <v>1314</v>
      </c>
      <c r="FZ16" s="11">
        <v>1275</v>
      </c>
      <c r="GA16" s="11">
        <v>1271</v>
      </c>
      <c r="GB16" s="11">
        <v>1243</v>
      </c>
      <c r="GC16" s="11">
        <v>1219</v>
      </c>
      <c r="GD16" s="11">
        <v>1200</v>
      </c>
      <c r="GE16" s="11">
        <v>1186</v>
      </c>
      <c r="GF16" s="11">
        <v>1170</v>
      </c>
      <c r="GG16" s="11">
        <v>1138</v>
      </c>
      <c r="GH16" s="11">
        <v>1120</v>
      </c>
      <c r="GI16" s="11">
        <v>1103</v>
      </c>
      <c r="GJ16" s="11">
        <v>1071</v>
      </c>
      <c r="GK16" s="11">
        <v>1061</v>
      </c>
      <c r="GL16" s="11">
        <v>1031</v>
      </c>
      <c r="GM16" s="11">
        <v>1016</v>
      </c>
      <c r="GN16" s="11">
        <v>976</v>
      </c>
      <c r="GO16" s="11">
        <v>952</v>
      </c>
      <c r="GP16" s="11">
        <v>921</v>
      </c>
      <c r="GQ16" s="11">
        <v>900</v>
      </c>
      <c r="GR16" s="11">
        <v>857</v>
      </c>
      <c r="GS16" s="11">
        <v>815</v>
      </c>
      <c r="GT16" s="11">
        <v>777</v>
      </c>
      <c r="GU16" s="11">
        <v>735</v>
      </c>
      <c r="GV16" s="11">
        <v>685</v>
      </c>
      <c r="GW16" s="11">
        <v>630</v>
      </c>
      <c r="GX16" s="11">
        <v>606</v>
      </c>
      <c r="GY16" s="11">
        <v>596</v>
      </c>
      <c r="GZ16" s="11">
        <v>556</v>
      </c>
      <c r="HA16" s="11">
        <v>527</v>
      </c>
      <c r="HB16" s="11">
        <v>507</v>
      </c>
      <c r="HC16" s="11">
        <v>493</v>
      </c>
      <c r="HD16" s="11">
        <v>463</v>
      </c>
      <c r="HE16" s="11">
        <v>453</v>
      </c>
      <c r="HF16" s="11">
        <v>444</v>
      </c>
      <c r="HG16" s="11">
        <v>423</v>
      </c>
      <c r="HH16" s="11">
        <v>413</v>
      </c>
      <c r="HI16" s="11">
        <v>403</v>
      </c>
      <c r="HJ16" s="11">
        <v>390</v>
      </c>
      <c r="HK16" s="11">
        <v>374</v>
      </c>
      <c r="HL16" s="11">
        <v>363</v>
      </c>
      <c r="HM16" s="11">
        <v>353</v>
      </c>
      <c r="HN16" s="11">
        <v>335</v>
      </c>
      <c r="HO16" s="11">
        <v>329</v>
      </c>
      <c r="HP16" s="11">
        <v>315</v>
      </c>
      <c r="HQ16" s="11">
        <v>299</v>
      </c>
      <c r="HR16" s="11">
        <v>282</v>
      </c>
      <c r="HS16" s="11">
        <v>289</v>
      </c>
      <c r="HT16" s="11">
        <v>267</v>
      </c>
      <c r="HU16" s="11">
        <v>265</v>
      </c>
      <c r="HV16" s="11">
        <v>254</v>
      </c>
      <c r="HW16" s="11">
        <v>250</v>
      </c>
      <c r="HX16" s="11">
        <v>235</v>
      </c>
      <c r="HY16" s="11">
        <v>233</v>
      </c>
      <c r="HZ16" s="11">
        <v>223</v>
      </c>
      <c r="IA16" s="11">
        <v>225</v>
      </c>
      <c r="IB16" s="11">
        <v>209</v>
      </c>
      <c r="IC16" s="11">
        <v>201</v>
      </c>
      <c r="ID16" s="11">
        <v>197</v>
      </c>
      <c r="IE16" s="11">
        <v>192</v>
      </c>
      <c r="IF16" s="11">
        <v>183</v>
      </c>
      <c r="IG16" s="11">
        <v>175</v>
      </c>
      <c r="IH16" s="11">
        <v>170</v>
      </c>
      <c r="II16" s="11">
        <v>164</v>
      </c>
      <c r="IJ16" s="11">
        <v>160</v>
      </c>
      <c r="IK16" s="11">
        <v>158</v>
      </c>
      <c r="IL16" s="11">
        <v>150</v>
      </c>
      <c r="IM16" s="11">
        <v>161</v>
      </c>
      <c r="IN16" s="11">
        <v>145</v>
      </c>
      <c r="IO16" s="11">
        <v>146</v>
      </c>
      <c r="IP16" s="11">
        <v>142</v>
      </c>
      <c r="IQ16" s="11">
        <v>133</v>
      </c>
      <c r="IR16" s="11">
        <v>122</v>
      </c>
      <c r="IS16" s="11">
        <v>133</v>
      </c>
      <c r="IT16" s="11">
        <v>124</v>
      </c>
      <c r="IU16" s="11">
        <v>118</v>
      </c>
      <c r="IV16" s="11">
        <v>119</v>
      </c>
      <c r="IW16" s="12">
        <v>105</v>
      </c>
    </row>
    <row r="17" spans="1:257" x14ac:dyDescent="0.25">
      <c r="A17" s="9" t="s">
        <v>18</v>
      </c>
      <c r="B17" s="10">
        <v>2</v>
      </c>
      <c r="C17" s="15" t="s">
        <v>14</v>
      </c>
      <c r="D17" s="9">
        <v>32323</v>
      </c>
      <c r="E17" s="11">
        <v>32354</v>
      </c>
      <c r="F17" s="11">
        <v>33794</v>
      </c>
      <c r="G17" s="11">
        <v>35826</v>
      </c>
      <c r="H17" s="11">
        <v>37264</v>
      </c>
      <c r="I17" s="11">
        <v>38395</v>
      </c>
      <c r="J17" s="11">
        <v>39817</v>
      </c>
      <c r="K17" s="11">
        <v>41102</v>
      </c>
      <c r="L17" s="11">
        <v>42554</v>
      </c>
      <c r="M17" s="11">
        <v>42939</v>
      </c>
      <c r="N17" s="11">
        <v>43140</v>
      </c>
      <c r="O17" s="11">
        <v>42456</v>
      </c>
      <c r="P17" s="11">
        <v>42018</v>
      </c>
      <c r="Q17" s="11">
        <v>41065</v>
      </c>
      <c r="R17" s="11">
        <v>39454</v>
      </c>
      <c r="S17" s="11">
        <v>38405</v>
      </c>
      <c r="T17" s="11">
        <v>37018</v>
      </c>
      <c r="U17" s="11">
        <v>35520</v>
      </c>
      <c r="V17" s="11">
        <v>33372</v>
      </c>
      <c r="W17" s="11">
        <v>31633</v>
      </c>
      <c r="X17" s="11">
        <v>30526</v>
      </c>
      <c r="Y17" s="11">
        <v>29628</v>
      </c>
      <c r="Z17" s="11">
        <v>29014</v>
      </c>
      <c r="AA17" s="11">
        <v>28362</v>
      </c>
      <c r="AB17" s="11">
        <v>27492</v>
      </c>
      <c r="AC17" s="11">
        <v>26568</v>
      </c>
      <c r="AD17" s="11">
        <v>25857</v>
      </c>
      <c r="AE17" s="11">
        <v>24801</v>
      </c>
      <c r="AF17" s="11">
        <v>23969</v>
      </c>
      <c r="AG17" s="11">
        <v>22799</v>
      </c>
      <c r="AH17" s="11">
        <v>22037</v>
      </c>
      <c r="AI17" s="11">
        <v>20178</v>
      </c>
      <c r="AJ17" s="11">
        <v>18796</v>
      </c>
      <c r="AK17" s="11">
        <v>17727</v>
      </c>
      <c r="AL17" s="11">
        <v>16273</v>
      </c>
      <c r="AM17" s="11">
        <v>15282</v>
      </c>
      <c r="AN17" s="11">
        <v>14360</v>
      </c>
      <c r="AO17" s="11">
        <v>13109</v>
      </c>
      <c r="AP17" s="11">
        <v>12576</v>
      </c>
      <c r="AQ17" s="11">
        <v>11818</v>
      </c>
      <c r="AR17" s="11">
        <v>10954</v>
      </c>
      <c r="AS17" s="11">
        <v>10475</v>
      </c>
      <c r="AT17" s="11">
        <v>10157</v>
      </c>
      <c r="AU17" s="11">
        <v>9435</v>
      </c>
      <c r="AV17" s="11">
        <v>9232</v>
      </c>
      <c r="AW17" s="11">
        <v>8816</v>
      </c>
      <c r="AX17" s="11">
        <v>8511</v>
      </c>
      <c r="AY17" s="11">
        <v>8151</v>
      </c>
      <c r="AZ17" s="11">
        <v>7804</v>
      </c>
      <c r="BA17" s="11">
        <v>7494</v>
      </c>
      <c r="BB17" s="11">
        <v>7256</v>
      </c>
      <c r="BC17" s="11">
        <v>6904</v>
      </c>
      <c r="BD17" s="11">
        <v>6673</v>
      </c>
      <c r="BE17" s="11">
        <v>6368</v>
      </c>
      <c r="BF17" s="11">
        <v>6040</v>
      </c>
      <c r="BG17" s="11">
        <v>5629</v>
      </c>
      <c r="BH17" s="11">
        <v>5362</v>
      </c>
      <c r="BI17" s="11">
        <v>5012</v>
      </c>
      <c r="BJ17" s="11">
        <v>4810</v>
      </c>
      <c r="BK17" s="11">
        <v>4457</v>
      </c>
      <c r="BL17" s="11">
        <v>4349</v>
      </c>
      <c r="BM17" s="11">
        <v>4086</v>
      </c>
      <c r="BN17" s="11">
        <v>3896</v>
      </c>
      <c r="BO17" s="11">
        <v>3732</v>
      </c>
      <c r="BP17" s="11">
        <v>3585</v>
      </c>
      <c r="BQ17" s="11">
        <v>3428</v>
      </c>
      <c r="BR17" s="11">
        <v>3293</v>
      </c>
      <c r="BS17" s="11">
        <v>3114</v>
      </c>
      <c r="BT17" s="11">
        <v>2989</v>
      </c>
      <c r="BU17" s="11">
        <v>2857</v>
      </c>
      <c r="BV17" s="11">
        <v>2738</v>
      </c>
      <c r="BW17" s="11">
        <v>2604</v>
      </c>
      <c r="BX17" s="11">
        <v>2532</v>
      </c>
      <c r="BY17" s="11">
        <v>2394</v>
      </c>
      <c r="BZ17" s="11">
        <v>2311</v>
      </c>
      <c r="CA17" s="11">
        <v>2222</v>
      </c>
      <c r="CB17" s="11">
        <v>2117</v>
      </c>
      <c r="CC17" s="11">
        <v>2035</v>
      </c>
      <c r="CD17" s="11">
        <v>1931</v>
      </c>
      <c r="CE17" s="11">
        <v>1860</v>
      </c>
      <c r="CF17" s="11">
        <v>1779</v>
      </c>
      <c r="CG17" s="11">
        <v>1693</v>
      </c>
      <c r="CH17" s="11">
        <v>1624</v>
      </c>
      <c r="CI17" s="11">
        <v>1548</v>
      </c>
      <c r="CJ17" s="11">
        <v>1489</v>
      </c>
      <c r="CK17" s="11">
        <v>1420</v>
      </c>
      <c r="CL17" s="11">
        <v>1371</v>
      </c>
      <c r="CM17" s="11">
        <v>1300</v>
      </c>
      <c r="CN17" s="11">
        <v>1249</v>
      </c>
      <c r="CO17" s="11">
        <v>1229</v>
      </c>
      <c r="CP17" s="11">
        <v>1164</v>
      </c>
      <c r="CQ17" s="11">
        <v>1140</v>
      </c>
      <c r="CR17" s="11">
        <v>1117</v>
      </c>
      <c r="CS17" s="11">
        <v>1070</v>
      </c>
      <c r="CT17" s="11">
        <v>1062</v>
      </c>
      <c r="CU17" s="11">
        <v>1014</v>
      </c>
      <c r="CV17" s="11">
        <v>986</v>
      </c>
      <c r="CW17" s="11">
        <v>950</v>
      </c>
      <c r="CX17" s="11">
        <v>925</v>
      </c>
      <c r="CY17" s="11">
        <v>890</v>
      </c>
      <c r="CZ17" s="11">
        <v>852</v>
      </c>
      <c r="DA17" s="11">
        <v>805</v>
      </c>
      <c r="DB17" s="11">
        <v>800</v>
      </c>
      <c r="DC17" s="11">
        <v>772</v>
      </c>
      <c r="DD17" s="11">
        <v>750</v>
      </c>
      <c r="DE17" s="11">
        <v>726</v>
      </c>
      <c r="DF17" s="11">
        <v>692</v>
      </c>
      <c r="DG17" s="11">
        <v>673</v>
      </c>
      <c r="DH17" s="11">
        <v>666</v>
      </c>
      <c r="DI17" s="11">
        <v>635</v>
      </c>
      <c r="DJ17" s="11">
        <v>618</v>
      </c>
      <c r="DK17" s="11">
        <v>587</v>
      </c>
      <c r="DL17" s="11">
        <v>573</v>
      </c>
      <c r="DM17" s="11">
        <v>565</v>
      </c>
      <c r="DN17" s="11">
        <v>551</v>
      </c>
      <c r="DO17" s="11">
        <v>538</v>
      </c>
      <c r="DP17" s="11">
        <v>520</v>
      </c>
      <c r="DQ17" s="11">
        <v>518</v>
      </c>
      <c r="DR17" s="11">
        <v>495</v>
      </c>
      <c r="DS17" s="11">
        <v>491</v>
      </c>
      <c r="DT17" s="11">
        <v>467</v>
      </c>
      <c r="DU17" s="11">
        <v>464</v>
      </c>
      <c r="DV17" s="11">
        <v>452</v>
      </c>
      <c r="DW17" s="11">
        <v>457</v>
      </c>
      <c r="DX17" s="11">
        <v>435</v>
      </c>
      <c r="DY17" s="11">
        <v>429</v>
      </c>
      <c r="DZ17" s="11">
        <v>422</v>
      </c>
      <c r="EA17" s="11">
        <v>412</v>
      </c>
      <c r="EB17" s="11">
        <v>400</v>
      </c>
      <c r="EC17" s="11">
        <v>391</v>
      </c>
      <c r="ED17" s="11">
        <v>390</v>
      </c>
      <c r="EE17" s="11">
        <v>373</v>
      </c>
      <c r="EF17" s="11">
        <v>360</v>
      </c>
      <c r="EG17" s="11">
        <v>367</v>
      </c>
      <c r="EH17" s="11">
        <v>356</v>
      </c>
      <c r="EI17" s="11">
        <v>358</v>
      </c>
      <c r="EJ17" s="11">
        <v>345</v>
      </c>
      <c r="EK17" s="11">
        <v>326</v>
      </c>
      <c r="EL17" s="11">
        <v>323</v>
      </c>
      <c r="EM17" s="11">
        <v>321</v>
      </c>
      <c r="EN17" s="11">
        <v>313</v>
      </c>
      <c r="EO17" s="11">
        <v>295</v>
      </c>
      <c r="EP17" s="11">
        <v>295</v>
      </c>
      <c r="EQ17" s="11">
        <v>287</v>
      </c>
      <c r="ER17" s="11">
        <v>276</v>
      </c>
      <c r="ES17" s="11">
        <v>267</v>
      </c>
      <c r="ET17" s="11">
        <v>259</v>
      </c>
      <c r="EU17" s="11">
        <v>253</v>
      </c>
      <c r="EV17" s="11">
        <v>252</v>
      </c>
      <c r="EW17" s="11">
        <v>251</v>
      </c>
      <c r="EX17" s="11">
        <v>241</v>
      </c>
      <c r="EY17" s="11">
        <v>228</v>
      </c>
      <c r="EZ17" s="11">
        <v>216</v>
      </c>
      <c r="FA17" s="11">
        <v>223</v>
      </c>
      <c r="FB17" s="11">
        <v>217</v>
      </c>
      <c r="FC17" s="11">
        <v>203</v>
      </c>
      <c r="FD17" s="11">
        <v>200</v>
      </c>
      <c r="FE17" s="11">
        <v>195</v>
      </c>
      <c r="FF17" s="11">
        <v>189</v>
      </c>
      <c r="FG17" s="11">
        <v>186</v>
      </c>
      <c r="FH17" s="11">
        <v>183</v>
      </c>
      <c r="FI17" s="11">
        <v>186</v>
      </c>
      <c r="FJ17" s="11">
        <v>176</v>
      </c>
      <c r="FK17" s="11">
        <v>173</v>
      </c>
      <c r="FL17" s="11">
        <v>171</v>
      </c>
      <c r="FM17" s="11">
        <v>174</v>
      </c>
      <c r="FN17" s="11">
        <v>173</v>
      </c>
      <c r="FO17" s="11">
        <v>162</v>
      </c>
      <c r="FP17" s="11">
        <v>168</v>
      </c>
      <c r="FQ17" s="11">
        <v>160</v>
      </c>
      <c r="FR17" s="11">
        <v>159</v>
      </c>
      <c r="FS17" s="11">
        <v>149</v>
      </c>
      <c r="FT17" s="11">
        <v>149</v>
      </c>
      <c r="FU17" s="11">
        <v>145</v>
      </c>
      <c r="FV17" s="11">
        <v>148</v>
      </c>
      <c r="FW17" s="11">
        <v>137</v>
      </c>
      <c r="FX17" s="11">
        <v>138</v>
      </c>
      <c r="FY17" s="11">
        <v>133</v>
      </c>
      <c r="FZ17" s="11">
        <v>132</v>
      </c>
      <c r="GA17" s="11">
        <v>131</v>
      </c>
      <c r="GB17" s="11">
        <v>129</v>
      </c>
      <c r="GC17" s="11">
        <v>134</v>
      </c>
      <c r="GD17" s="11">
        <v>132</v>
      </c>
      <c r="GE17" s="11">
        <v>129</v>
      </c>
      <c r="GF17" s="11">
        <v>128</v>
      </c>
      <c r="GG17" s="11">
        <v>128</v>
      </c>
      <c r="GH17" s="11">
        <v>128</v>
      </c>
      <c r="GI17" s="11">
        <v>122</v>
      </c>
      <c r="GJ17" s="11">
        <v>120</v>
      </c>
      <c r="GK17" s="11">
        <v>124</v>
      </c>
      <c r="GL17" s="11">
        <v>115</v>
      </c>
      <c r="GM17" s="11">
        <v>120</v>
      </c>
      <c r="GN17" s="11">
        <v>115</v>
      </c>
      <c r="GO17" s="11">
        <v>113</v>
      </c>
      <c r="GP17" s="11">
        <v>109</v>
      </c>
      <c r="GQ17" s="11">
        <v>109</v>
      </c>
      <c r="GR17" s="11">
        <v>105</v>
      </c>
      <c r="GS17" s="11">
        <v>101</v>
      </c>
      <c r="GT17" s="11">
        <v>94</v>
      </c>
      <c r="GU17" s="11">
        <v>95</v>
      </c>
      <c r="GV17" s="11">
        <v>83</v>
      </c>
      <c r="GW17" s="11">
        <v>81</v>
      </c>
      <c r="GX17" s="11">
        <v>72</v>
      </c>
      <c r="GY17" s="11">
        <v>78</v>
      </c>
      <c r="GZ17" s="11">
        <v>73</v>
      </c>
      <c r="HA17" s="11">
        <v>65</v>
      </c>
      <c r="HB17" s="11">
        <v>67</v>
      </c>
      <c r="HC17" s="11">
        <v>68</v>
      </c>
      <c r="HD17" s="11">
        <v>64</v>
      </c>
      <c r="HE17" s="11">
        <v>60</v>
      </c>
      <c r="HF17" s="11">
        <v>62</v>
      </c>
      <c r="HG17" s="11">
        <v>57</v>
      </c>
      <c r="HH17" s="11">
        <v>52</v>
      </c>
      <c r="HI17" s="11">
        <v>54</v>
      </c>
      <c r="HJ17" s="11">
        <v>52</v>
      </c>
      <c r="HK17" s="11">
        <v>51</v>
      </c>
      <c r="HL17" s="11">
        <v>51</v>
      </c>
      <c r="HM17" s="11">
        <v>52</v>
      </c>
      <c r="HN17" s="11">
        <v>48</v>
      </c>
      <c r="HO17" s="11">
        <v>48</v>
      </c>
      <c r="HP17" s="11">
        <v>42</v>
      </c>
      <c r="HQ17" s="11">
        <v>41</v>
      </c>
      <c r="HR17" s="11">
        <v>46</v>
      </c>
      <c r="HS17" s="11">
        <v>43</v>
      </c>
      <c r="HT17" s="11">
        <v>43</v>
      </c>
      <c r="HU17" s="11">
        <v>36</v>
      </c>
      <c r="HV17" s="11">
        <v>42</v>
      </c>
      <c r="HW17" s="11">
        <v>37</v>
      </c>
      <c r="HX17" s="11">
        <v>35</v>
      </c>
      <c r="HY17" s="11">
        <v>35</v>
      </c>
      <c r="HZ17" s="11">
        <v>38</v>
      </c>
      <c r="IA17" s="11">
        <v>34</v>
      </c>
      <c r="IB17" s="11">
        <v>31</v>
      </c>
      <c r="IC17" s="11">
        <v>30</v>
      </c>
      <c r="ID17" s="11">
        <v>35</v>
      </c>
      <c r="IE17" s="11">
        <v>32</v>
      </c>
      <c r="IF17" s="11">
        <v>28</v>
      </c>
      <c r="IG17" s="11">
        <v>27</v>
      </c>
      <c r="IH17" s="11">
        <v>27</v>
      </c>
      <c r="II17" s="11">
        <v>28</v>
      </c>
      <c r="IJ17" s="11">
        <v>30</v>
      </c>
      <c r="IK17" s="11">
        <v>31</v>
      </c>
      <c r="IL17" s="11">
        <v>28</v>
      </c>
      <c r="IM17" s="11">
        <v>29</v>
      </c>
      <c r="IN17" s="11">
        <v>26</v>
      </c>
      <c r="IO17" s="11">
        <v>29</v>
      </c>
      <c r="IP17" s="11">
        <v>23</v>
      </c>
      <c r="IQ17" s="11">
        <v>27</v>
      </c>
      <c r="IR17" s="11">
        <v>21</v>
      </c>
      <c r="IS17" s="11">
        <v>22</v>
      </c>
      <c r="IT17" s="11">
        <v>27</v>
      </c>
      <c r="IU17" s="11">
        <v>24</v>
      </c>
      <c r="IV17" s="11">
        <v>19</v>
      </c>
      <c r="IW17" s="12">
        <v>20</v>
      </c>
    </row>
    <row r="18" spans="1:257" x14ac:dyDescent="0.25">
      <c r="A18" s="9" t="s">
        <v>18</v>
      </c>
      <c r="B18" s="10">
        <v>3</v>
      </c>
      <c r="C18" s="15" t="s">
        <v>19</v>
      </c>
      <c r="D18" s="9">
        <v>863</v>
      </c>
      <c r="E18" s="11">
        <v>871</v>
      </c>
      <c r="F18" s="11">
        <v>901</v>
      </c>
      <c r="G18" s="11">
        <v>928</v>
      </c>
      <c r="H18" s="11">
        <v>966</v>
      </c>
      <c r="I18" s="11">
        <v>1015</v>
      </c>
      <c r="J18" s="11">
        <v>1053</v>
      </c>
      <c r="K18" s="11">
        <v>1067</v>
      </c>
      <c r="L18" s="11">
        <v>1099</v>
      </c>
      <c r="M18" s="11">
        <v>1128</v>
      </c>
      <c r="N18" s="11">
        <v>1137</v>
      </c>
      <c r="O18" s="11">
        <v>1124</v>
      </c>
      <c r="P18" s="11">
        <v>1161</v>
      </c>
      <c r="Q18" s="11">
        <v>1137</v>
      </c>
      <c r="R18" s="11">
        <v>1112</v>
      </c>
      <c r="S18" s="11">
        <v>1107</v>
      </c>
      <c r="T18" s="11">
        <v>1064</v>
      </c>
      <c r="U18" s="11">
        <v>1062</v>
      </c>
      <c r="V18" s="11">
        <v>1000</v>
      </c>
      <c r="W18" s="11">
        <v>1000</v>
      </c>
      <c r="X18" s="11">
        <v>966</v>
      </c>
      <c r="Y18" s="11">
        <v>951</v>
      </c>
      <c r="Z18" s="11">
        <v>942</v>
      </c>
      <c r="AA18" s="11">
        <v>928</v>
      </c>
      <c r="AB18" s="11">
        <v>906</v>
      </c>
      <c r="AC18" s="11">
        <v>902</v>
      </c>
      <c r="AD18" s="11">
        <v>881</v>
      </c>
      <c r="AE18" s="11">
        <v>870</v>
      </c>
      <c r="AF18" s="11">
        <v>869</v>
      </c>
      <c r="AG18" s="11">
        <v>845</v>
      </c>
      <c r="AH18" s="11">
        <v>841</v>
      </c>
      <c r="AI18" s="11">
        <v>797</v>
      </c>
      <c r="AJ18" s="11">
        <v>767</v>
      </c>
      <c r="AK18" s="11">
        <v>776</v>
      </c>
      <c r="AL18" s="11">
        <v>746</v>
      </c>
      <c r="AM18" s="11">
        <v>761</v>
      </c>
      <c r="AN18" s="11">
        <v>758</v>
      </c>
      <c r="AO18" s="11">
        <v>748</v>
      </c>
      <c r="AP18" s="11">
        <v>774</v>
      </c>
      <c r="AQ18" s="11">
        <v>772</v>
      </c>
      <c r="AR18" s="11">
        <v>781</v>
      </c>
      <c r="AS18" s="11">
        <v>824</v>
      </c>
      <c r="AT18" s="11">
        <v>855</v>
      </c>
      <c r="AU18" s="11">
        <v>848</v>
      </c>
      <c r="AV18" s="11">
        <v>892</v>
      </c>
      <c r="AW18" s="11">
        <v>952</v>
      </c>
      <c r="AX18" s="11">
        <v>997</v>
      </c>
      <c r="AY18" s="11">
        <v>1030</v>
      </c>
      <c r="AZ18" s="11">
        <v>1096</v>
      </c>
      <c r="BA18" s="11">
        <v>1140</v>
      </c>
      <c r="BB18" s="11">
        <v>1195</v>
      </c>
      <c r="BC18" s="11">
        <v>1243</v>
      </c>
      <c r="BD18" s="11">
        <v>1312</v>
      </c>
      <c r="BE18" s="11">
        <v>1379</v>
      </c>
      <c r="BF18" s="11">
        <v>1423</v>
      </c>
      <c r="BG18" s="11">
        <v>1490</v>
      </c>
      <c r="BH18" s="11">
        <v>1530</v>
      </c>
      <c r="BI18" s="11">
        <v>1612</v>
      </c>
      <c r="BJ18" s="11">
        <v>1684</v>
      </c>
      <c r="BK18" s="11">
        <v>1721</v>
      </c>
      <c r="BL18" s="11">
        <v>1813</v>
      </c>
      <c r="BM18" s="11">
        <v>1863</v>
      </c>
      <c r="BN18" s="11">
        <v>1931</v>
      </c>
      <c r="BO18" s="11">
        <v>1985</v>
      </c>
      <c r="BP18" s="11">
        <v>2060</v>
      </c>
      <c r="BQ18" s="11">
        <v>2090</v>
      </c>
      <c r="BR18" s="11">
        <v>2161</v>
      </c>
      <c r="BS18" s="11">
        <v>2218</v>
      </c>
      <c r="BT18" s="11">
        <v>2261</v>
      </c>
      <c r="BU18" s="11">
        <v>2281</v>
      </c>
      <c r="BV18" s="11">
        <v>2354</v>
      </c>
      <c r="BW18" s="11">
        <v>2377</v>
      </c>
      <c r="BX18" s="11">
        <v>2453</v>
      </c>
      <c r="BY18" s="11">
        <v>2482</v>
      </c>
      <c r="BZ18" s="11">
        <v>2538</v>
      </c>
      <c r="CA18" s="11">
        <v>2559</v>
      </c>
      <c r="CB18" s="11">
        <v>2587</v>
      </c>
      <c r="CC18" s="11">
        <v>2649</v>
      </c>
      <c r="CD18" s="11">
        <v>2635</v>
      </c>
      <c r="CE18" s="11">
        <v>2666</v>
      </c>
      <c r="CF18" s="11">
        <v>2728</v>
      </c>
      <c r="CG18" s="11">
        <v>2751</v>
      </c>
      <c r="CH18" s="11">
        <v>2778</v>
      </c>
      <c r="CI18" s="11">
        <v>2813</v>
      </c>
      <c r="CJ18" s="11">
        <v>2839</v>
      </c>
      <c r="CK18" s="11">
        <v>2824</v>
      </c>
      <c r="CL18" s="11">
        <v>2911</v>
      </c>
      <c r="CM18" s="11">
        <v>2915</v>
      </c>
      <c r="CN18" s="11">
        <v>2900</v>
      </c>
      <c r="CO18" s="11">
        <v>2990</v>
      </c>
      <c r="CP18" s="11">
        <v>2973</v>
      </c>
      <c r="CQ18" s="11">
        <v>3027</v>
      </c>
      <c r="CR18" s="11">
        <v>3103</v>
      </c>
      <c r="CS18" s="11">
        <v>3083</v>
      </c>
      <c r="CT18" s="11">
        <v>3146</v>
      </c>
      <c r="CU18" s="11">
        <v>3122</v>
      </c>
      <c r="CV18" s="11">
        <v>3150</v>
      </c>
      <c r="CW18" s="11">
        <v>3104</v>
      </c>
      <c r="CX18" s="11">
        <v>3079</v>
      </c>
      <c r="CY18" s="11">
        <v>3106</v>
      </c>
      <c r="CZ18" s="11">
        <v>3063</v>
      </c>
      <c r="DA18" s="11">
        <v>3026</v>
      </c>
      <c r="DB18" s="11">
        <v>3007</v>
      </c>
      <c r="DC18" s="11">
        <v>3037</v>
      </c>
      <c r="DD18" s="11">
        <v>2990</v>
      </c>
      <c r="DE18" s="11">
        <v>2944</v>
      </c>
      <c r="DF18" s="11">
        <v>2911</v>
      </c>
      <c r="DG18" s="11">
        <v>2879</v>
      </c>
      <c r="DH18" s="11">
        <v>2856</v>
      </c>
      <c r="DI18" s="11">
        <v>2774</v>
      </c>
      <c r="DJ18" s="11">
        <v>2727</v>
      </c>
      <c r="DK18" s="11">
        <v>2669</v>
      </c>
      <c r="DL18" s="11">
        <v>2660</v>
      </c>
      <c r="DM18" s="11">
        <v>2615</v>
      </c>
      <c r="DN18" s="11">
        <v>2575</v>
      </c>
      <c r="DO18" s="11">
        <v>2499</v>
      </c>
      <c r="DP18" s="11">
        <v>2514</v>
      </c>
      <c r="DQ18" s="11">
        <v>2464</v>
      </c>
      <c r="DR18" s="11">
        <v>2396</v>
      </c>
      <c r="DS18" s="11">
        <v>2398</v>
      </c>
      <c r="DT18" s="11">
        <v>2329</v>
      </c>
      <c r="DU18" s="11">
        <v>2264</v>
      </c>
      <c r="DV18" s="11">
        <v>2225</v>
      </c>
      <c r="DW18" s="11">
        <v>2214</v>
      </c>
      <c r="DX18" s="11">
        <v>2118</v>
      </c>
      <c r="DY18" s="11">
        <v>2058</v>
      </c>
      <c r="DZ18" s="11">
        <v>2067</v>
      </c>
      <c r="EA18" s="11">
        <v>2006</v>
      </c>
      <c r="EB18" s="11">
        <v>1942</v>
      </c>
      <c r="EC18" s="11">
        <v>1877</v>
      </c>
      <c r="ED18" s="11">
        <v>1869</v>
      </c>
      <c r="EE18" s="11">
        <v>1805</v>
      </c>
      <c r="EF18" s="11">
        <v>1752</v>
      </c>
      <c r="EG18" s="11">
        <v>1733</v>
      </c>
      <c r="EH18" s="11">
        <v>1672</v>
      </c>
      <c r="EI18" s="11">
        <v>1642</v>
      </c>
      <c r="EJ18" s="11">
        <v>1570</v>
      </c>
      <c r="EK18" s="11">
        <v>1515</v>
      </c>
      <c r="EL18" s="11">
        <v>1472</v>
      </c>
      <c r="EM18" s="11">
        <v>1451</v>
      </c>
      <c r="EN18" s="11">
        <v>1374</v>
      </c>
      <c r="EO18" s="11">
        <v>1334</v>
      </c>
      <c r="EP18" s="11">
        <v>1296</v>
      </c>
      <c r="EQ18" s="11">
        <v>1248</v>
      </c>
      <c r="ER18" s="11">
        <v>1213</v>
      </c>
      <c r="ES18" s="11">
        <v>1143</v>
      </c>
      <c r="ET18" s="11">
        <v>1139</v>
      </c>
      <c r="EU18" s="11">
        <v>1087</v>
      </c>
      <c r="EV18" s="11">
        <v>1038</v>
      </c>
      <c r="EW18" s="11">
        <v>1033</v>
      </c>
      <c r="EX18" s="11">
        <v>985</v>
      </c>
      <c r="EY18" s="11">
        <v>945</v>
      </c>
      <c r="EZ18" s="11">
        <v>904</v>
      </c>
      <c r="FA18" s="11">
        <v>884</v>
      </c>
      <c r="FB18" s="11">
        <v>839</v>
      </c>
      <c r="FC18" s="11">
        <v>807</v>
      </c>
      <c r="FD18" s="11">
        <v>801</v>
      </c>
      <c r="FE18" s="11">
        <v>764</v>
      </c>
      <c r="FF18" s="11">
        <v>737</v>
      </c>
      <c r="FG18" s="11">
        <v>730</v>
      </c>
      <c r="FH18" s="11">
        <v>705</v>
      </c>
      <c r="FI18" s="11">
        <v>689</v>
      </c>
      <c r="FJ18" s="11">
        <v>658</v>
      </c>
      <c r="FK18" s="11">
        <v>664</v>
      </c>
      <c r="FL18" s="11">
        <v>637</v>
      </c>
      <c r="FM18" s="11">
        <v>632</v>
      </c>
      <c r="FN18" s="11">
        <v>613</v>
      </c>
      <c r="FO18" s="11">
        <v>606</v>
      </c>
      <c r="FP18" s="11">
        <v>570</v>
      </c>
      <c r="FQ18" s="11">
        <v>553</v>
      </c>
      <c r="FR18" s="11">
        <v>539</v>
      </c>
      <c r="FS18" s="11">
        <v>520</v>
      </c>
      <c r="FT18" s="11">
        <v>513</v>
      </c>
      <c r="FU18" s="11">
        <v>500</v>
      </c>
      <c r="FV18" s="11">
        <v>479</v>
      </c>
      <c r="FW18" s="11">
        <v>463</v>
      </c>
      <c r="FX18" s="11">
        <v>459</v>
      </c>
      <c r="FY18" s="11">
        <v>435</v>
      </c>
      <c r="FZ18" s="11">
        <v>437</v>
      </c>
      <c r="GA18" s="11">
        <v>420</v>
      </c>
      <c r="GB18" s="11">
        <v>409</v>
      </c>
      <c r="GC18" s="11">
        <v>409</v>
      </c>
      <c r="GD18" s="11">
        <v>403</v>
      </c>
      <c r="GE18" s="11">
        <v>398</v>
      </c>
      <c r="GF18" s="11">
        <v>398</v>
      </c>
      <c r="GG18" s="11">
        <v>386</v>
      </c>
      <c r="GH18" s="11">
        <v>389</v>
      </c>
      <c r="GI18" s="11">
        <v>374</v>
      </c>
      <c r="GJ18" s="11">
        <v>372</v>
      </c>
      <c r="GK18" s="11">
        <v>366</v>
      </c>
      <c r="GL18" s="11">
        <v>351</v>
      </c>
      <c r="GM18" s="11">
        <v>346</v>
      </c>
      <c r="GN18" s="11">
        <v>334</v>
      </c>
      <c r="GO18" s="11">
        <v>327</v>
      </c>
      <c r="GP18" s="11">
        <v>317</v>
      </c>
      <c r="GQ18" s="11">
        <v>309</v>
      </c>
      <c r="GR18" s="11">
        <v>299</v>
      </c>
      <c r="GS18" s="11">
        <v>277</v>
      </c>
      <c r="GT18" s="11">
        <v>271</v>
      </c>
      <c r="GU18" s="11">
        <v>257</v>
      </c>
      <c r="GV18" s="11">
        <v>235</v>
      </c>
      <c r="GW18" s="11">
        <v>218</v>
      </c>
      <c r="GX18" s="11">
        <v>211</v>
      </c>
      <c r="GY18" s="11">
        <v>207</v>
      </c>
      <c r="GZ18" s="11">
        <v>191</v>
      </c>
      <c r="HA18" s="11">
        <v>180</v>
      </c>
      <c r="HB18" s="11">
        <v>180</v>
      </c>
      <c r="HC18" s="11">
        <v>165</v>
      </c>
      <c r="HD18" s="11">
        <v>160</v>
      </c>
      <c r="HE18" s="11">
        <v>159</v>
      </c>
      <c r="HF18" s="11">
        <v>154</v>
      </c>
      <c r="HG18" s="11">
        <v>153</v>
      </c>
      <c r="HH18" s="11">
        <v>147</v>
      </c>
      <c r="HI18" s="11">
        <v>145</v>
      </c>
      <c r="HJ18" s="11">
        <v>134</v>
      </c>
      <c r="HK18" s="11">
        <v>134</v>
      </c>
      <c r="HL18" s="11">
        <v>130</v>
      </c>
      <c r="HM18" s="11">
        <v>123</v>
      </c>
      <c r="HN18" s="11">
        <v>119</v>
      </c>
      <c r="HO18" s="11">
        <v>115</v>
      </c>
      <c r="HP18" s="11">
        <v>110</v>
      </c>
      <c r="HQ18" s="11">
        <v>107</v>
      </c>
      <c r="HR18" s="11">
        <v>106</v>
      </c>
      <c r="HS18" s="11">
        <v>101</v>
      </c>
      <c r="HT18" s="11">
        <v>97</v>
      </c>
      <c r="HU18" s="11">
        <v>95</v>
      </c>
      <c r="HV18" s="11">
        <v>93</v>
      </c>
      <c r="HW18" s="11">
        <v>85</v>
      </c>
      <c r="HX18" s="11">
        <v>84</v>
      </c>
      <c r="HY18" s="11">
        <v>87</v>
      </c>
      <c r="HZ18" s="11">
        <v>78</v>
      </c>
      <c r="IA18" s="11">
        <v>77</v>
      </c>
      <c r="IB18" s="11">
        <v>79</v>
      </c>
      <c r="IC18" s="11">
        <v>69</v>
      </c>
      <c r="ID18" s="11">
        <v>72</v>
      </c>
      <c r="IE18" s="11">
        <v>68</v>
      </c>
      <c r="IF18" s="11">
        <v>64</v>
      </c>
      <c r="IG18" s="11">
        <v>62</v>
      </c>
      <c r="IH18" s="11">
        <v>67</v>
      </c>
      <c r="II18" s="11">
        <v>61</v>
      </c>
      <c r="IJ18" s="11">
        <v>56</v>
      </c>
      <c r="IK18" s="11">
        <v>57</v>
      </c>
      <c r="IL18" s="11">
        <v>56</v>
      </c>
      <c r="IM18" s="11">
        <v>54</v>
      </c>
      <c r="IN18" s="11">
        <v>52</v>
      </c>
      <c r="IO18" s="11">
        <v>55</v>
      </c>
      <c r="IP18" s="11">
        <v>51</v>
      </c>
      <c r="IQ18" s="11">
        <v>50</v>
      </c>
      <c r="IR18" s="11">
        <v>47</v>
      </c>
      <c r="IS18" s="11">
        <v>50</v>
      </c>
      <c r="IT18" s="11">
        <v>43</v>
      </c>
      <c r="IU18" s="11">
        <v>42</v>
      </c>
      <c r="IV18" s="11">
        <v>47</v>
      </c>
      <c r="IW18" s="12">
        <v>39</v>
      </c>
    </row>
    <row r="20" spans="1:257" ht="15.75" thickBot="1" x14ac:dyDescent="0.3"/>
    <row r="21" spans="1:257" x14ac:dyDescent="0.25">
      <c r="P21" s="7">
        <v>360</v>
      </c>
      <c r="Q21" s="7">
        <v>450</v>
      </c>
      <c r="S21" t="s">
        <v>20</v>
      </c>
      <c r="U21" s="16">
        <v>450</v>
      </c>
    </row>
    <row r="22" spans="1:257" x14ac:dyDescent="0.25">
      <c r="P22" s="11">
        <v>26516</v>
      </c>
      <c r="Q22" s="11">
        <v>620</v>
      </c>
      <c r="S22">
        <f>Q22/P22</f>
        <v>2.338210891537185E-2</v>
      </c>
      <c r="U22">
        <f>Q22/Q22</f>
        <v>1</v>
      </c>
    </row>
    <row r="23" spans="1:257" x14ac:dyDescent="0.25">
      <c r="P23" s="11">
        <v>1019</v>
      </c>
      <c r="Q23" s="11">
        <v>3076</v>
      </c>
      <c r="S23">
        <f>Q23/P23</f>
        <v>3.0186457311089305</v>
      </c>
      <c r="U23">
        <f>Q23/Q22</f>
        <v>4.9612903225806448</v>
      </c>
    </row>
    <row r="24" spans="1:257" x14ac:dyDescent="0.25">
      <c r="P24" s="11">
        <v>33919</v>
      </c>
      <c r="Q24" s="11">
        <v>579</v>
      </c>
      <c r="S24">
        <f>Q24/P24</f>
        <v>1.7070078716943306E-2</v>
      </c>
      <c r="U24">
        <f>Q24/Q24</f>
        <v>1</v>
      </c>
    </row>
    <row r="25" spans="1:257" x14ac:dyDescent="0.25">
      <c r="P25" s="11">
        <v>7048</v>
      </c>
      <c r="Q25" s="11">
        <v>7794</v>
      </c>
      <c r="S25">
        <f>Q25/P25</f>
        <v>1.1058456299659478</v>
      </c>
      <c r="U25">
        <f>Q25/Q24</f>
        <v>13.461139896373057</v>
      </c>
    </row>
    <row r="26" spans="1:257" x14ac:dyDescent="0.25">
      <c r="P26" s="11">
        <v>41065</v>
      </c>
      <c r="Q26" s="11">
        <v>772</v>
      </c>
      <c r="S26">
        <f>Q26/P26</f>
        <v>1.8799464263971753E-2</v>
      </c>
      <c r="U26">
        <f>Q26/Q26</f>
        <v>1</v>
      </c>
    </row>
    <row r="27" spans="1:257" x14ac:dyDescent="0.25">
      <c r="P27" s="11">
        <v>1137</v>
      </c>
      <c r="Q27" s="11">
        <v>3037</v>
      </c>
      <c r="S27">
        <f>Q27/P27</f>
        <v>2.6710642040457344</v>
      </c>
      <c r="U27">
        <f>Q27/Q26</f>
        <v>3.9339378238341971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Intervals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2019-07-23T15:54:17Z</dcterms:created>
  <dcterms:modified xsi:type="dcterms:W3CDTF">2019-07-23T16:08:51Z</dcterms:modified>
</cp:coreProperties>
</file>